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업무자료\1.배너디자인&amp;홈피수정\홈피 수정\"/>
    </mc:Choice>
  </mc:AlternateContent>
  <xr:revisionPtr revIDLastSave="0" documentId="8_{68694947-6E99-450E-8EAA-4E757B02AA7E}" xr6:coauthVersionLast="36" xr6:coauthVersionMax="36" xr10:uidLastSave="{00000000-0000-0000-0000-000000000000}"/>
  <bookViews>
    <workbookView xWindow="1500" yWindow="0" windowWidth="28800" windowHeight="11850" xr2:uid="{617E60A6-5E88-4173-8F0A-55B6C5D25C50}"/>
  </bookViews>
  <sheets>
    <sheet name="목욕업" sheetId="1" r:id="rId1"/>
    <sheet name="이용업" sheetId="2" r:id="rId2"/>
    <sheet name="미용업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<sst xmlns="http://schemas.openxmlformats.org/spreadsheetml/2006/main" count="2010" uniqueCount="1336">
  <si>
    <t>업소명</t>
  </si>
  <si>
    <t>신정관온천탕</t>
    <phoneticPr fontId="2" type="noConversion"/>
  </si>
  <si>
    <t xml:space="preserve">신천탕 </t>
  </si>
  <si>
    <t xml:space="preserve">온양대온천탕 </t>
  </si>
  <si>
    <t xml:space="preserve">청주온천탕 </t>
  </si>
  <si>
    <t xml:space="preserve">옥수탕 </t>
  </si>
  <si>
    <t xml:space="preserve">현대탕 </t>
  </si>
  <si>
    <t>(주)온양관광호텔대중탕</t>
  </si>
  <si>
    <t>온양제일호텔(대온천탕)</t>
  </si>
  <si>
    <t xml:space="preserve">아산스파비스내목욕장 </t>
  </si>
  <si>
    <t>정수온천탕</t>
  </si>
  <si>
    <t>(주)도고별장 스파피아</t>
  </si>
  <si>
    <t>온양온천탕</t>
  </si>
  <si>
    <t>신천옥 사우나</t>
    <phoneticPr fontId="2" type="noConversion"/>
  </si>
  <si>
    <t>제일타워찜질방</t>
  </si>
  <si>
    <t>아산건강문화센터</t>
  </si>
  <si>
    <t>온양온천랜드</t>
  </si>
  <si>
    <t>도고원탕</t>
    <phoneticPr fontId="2" type="noConversion"/>
  </si>
  <si>
    <t>이용업</t>
  </si>
  <si>
    <t>제일이용원</t>
    <phoneticPr fontId="2" type="noConversion"/>
  </si>
  <si>
    <t>연암이용원</t>
    <phoneticPr fontId="2" type="noConversion"/>
  </si>
  <si>
    <t>선도이용원</t>
    <phoneticPr fontId="2" type="noConversion"/>
  </si>
  <si>
    <t>삼성이용원</t>
    <phoneticPr fontId="2" type="noConversion"/>
  </si>
  <si>
    <t>영광이용원</t>
    <phoneticPr fontId="2" type="noConversion"/>
  </si>
  <si>
    <t>거북이용원</t>
    <phoneticPr fontId="2" type="noConversion"/>
  </si>
  <si>
    <t>오성이용원</t>
    <phoneticPr fontId="2" type="noConversion"/>
  </si>
  <si>
    <t>구성이용원</t>
    <phoneticPr fontId="2" type="noConversion"/>
  </si>
  <si>
    <t>신천이용원</t>
    <phoneticPr fontId="2" type="noConversion"/>
  </si>
  <si>
    <t>동일이용원</t>
    <phoneticPr fontId="2" type="noConversion"/>
  </si>
  <si>
    <t>새서울이용원</t>
    <phoneticPr fontId="2" type="noConversion"/>
  </si>
  <si>
    <t>현대탕내이용원</t>
    <phoneticPr fontId="2" type="noConversion"/>
  </si>
  <si>
    <t>덕이용원</t>
    <phoneticPr fontId="2" type="noConversion"/>
  </si>
  <si>
    <t>삼정이용원</t>
    <phoneticPr fontId="2" type="noConversion"/>
  </si>
  <si>
    <t>문화이용원</t>
    <phoneticPr fontId="2" type="noConversion"/>
  </si>
  <si>
    <t>명성이용원</t>
    <phoneticPr fontId="2" type="noConversion"/>
  </si>
  <si>
    <t>설화이용원</t>
    <phoneticPr fontId="2" type="noConversion"/>
  </si>
  <si>
    <t>소망이용원</t>
    <phoneticPr fontId="2" type="noConversion"/>
  </si>
  <si>
    <t>대용이용원</t>
    <phoneticPr fontId="2" type="noConversion"/>
  </si>
  <si>
    <t>현대이용원(인주)</t>
    <phoneticPr fontId="2" type="noConversion"/>
  </si>
  <si>
    <t>시대이용원</t>
    <phoneticPr fontId="2" type="noConversion"/>
  </si>
  <si>
    <t>오형제이용원</t>
    <phoneticPr fontId="2" type="noConversion"/>
  </si>
  <si>
    <t>신라이용원</t>
    <phoneticPr fontId="2" type="noConversion"/>
  </si>
  <si>
    <t>호산이용원</t>
    <phoneticPr fontId="2" type="noConversion"/>
  </si>
  <si>
    <t>왕자이발관</t>
    <phoneticPr fontId="2" type="noConversion"/>
  </si>
  <si>
    <t>라이프이용원</t>
    <phoneticPr fontId="2" type="noConversion"/>
  </si>
  <si>
    <t>현대이용원(배방)</t>
    <phoneticPr fontId="2" type="noConversion"/>
  </si>
  <si>
    <t>음봉이용원</t>
    <phoneticPr fontId="2" type="noConversion"/>
  </si>
  <si>
    <t>신광이용원</t>
    <phoneticPr fontId="2" type="noConversion"/>
  </si>
  <si>
    <t>옥수탕내이용원</t>
    <phoneticPr fontId="2" type="noConversion"/>
  </si>
  <si>
    <t>둔포이용원</t>
    <phoneticPr fontId="2" type="noConversion"/>
  </si>
  <si>
    <t>온양관광호텔이용원</t>
    <phoneticPr fontId="2" type="noConversion"/>
  </si>
  <si>
    <t>주은이용원</t>
    <phoneticPr fontId="2" type="noConversion"/>
  </si>
  <si>
    <t>시민이용원</t>
    <phoneticPr fontId="2" type="noConversion"/>
  </si>
  <si>
    <t>청주탕이용원</t>
    <phoneticPr fontId="2" type="noConversion"/>
  </si>
  <si>
    <t>명동이용원</t>
    <phoneticPr fontId="2" type="noConversion"/>
  </si>
  <si>
    <t>아산복지이발관</t>
    <phoneticPr fontId="2" type="noConversion"/>
  </si>
  <si>
    <t>신사이용원</t>
    <phoneticPr fontId="2" type="noConversion"/>
  </si>
  <si>
    <t>왕수이발전문점</t>
    <phoneticPr fontId="2" type="noConversion"/>
  </si>
  <si>
    <t>동네이발관</t>
    <phoneticPr fontId="2" type="noConversion"/>
  </si>
  <si>
    <t>도고별장스파피아이용원</t>
    <phoneticPr fontId="2" type="noConversion"/>
  </si>
  <si>
    <t>이용업</t>
    <phoneticPr fontId="2" type="noConversion"/>
  </si>
  <si>
    <t>온양온천탕내 온천탕 이용원</t>
    <phoneticPr fontId="2" type="noConversion"/>
  </si>
  <si>
    <t>제일호텔이용원</t>
    <phoneticPr fontId="2" type="noConversion"/>
  </si>
  <si>
    <t>아산스파비스내 이용원</t>
    <phoneticPr fontId="2" type="noConversion"/>
  </si>
  <si>
    <t>행복이발소</t>
    <phoneticPr fontId="2" type="noConversion"/>
  </si>
  <si>
    <t>승안이용원</t>
    <phoneticPr fontId="2" type="noConversion"/>
  </si>
  <si>
    <t>미용업</t>
    <phoneticPr fontId="2" type="noConversion"/>
  </si>
  <si>
    <t>강남스타일헤어샵</t>
    <phoneticPr fontId="2" type="noConversion"/>
  </si>
  <si>
    <t>고향미용실</t>
    <phoneticPr fontId="2" type="noConversion"/>
  </si>
  <si>
    <t>굿데디</t>
    <phoneticPr fontId="2" type="noConversion"/>
  </si>
  <si>
    <t>굿맨컷</t>
    <phoneticPr fontId="2" type="noConversion"/>
  </si>
  <si>
    <t>글리제 헤어컬러링</t>
    <phoneticPr fontId="2" type="noConversion"/>
  </si>
  <si>
    <t>까까머리땜빵</t>
    <phoneticPr fontId="2" type="noConversion"/>
  </si>
  <si>
    <t>꿈헤어샵</t>
    <phoneticPr fontId="2" type="noConversion"/>
  </si>
  <si>
    <t>나이스가위</t>
    <phoneticPr fontId="2" type="noConversion"/>
  </si>
  <si>
    <t>컷트클럽 남성컷트전문점</t>
  </si>
  <si>
    <t>남자는 머리빨</t>
    <phoneticPr fontId="2" type="noConversion"/>
  </si>
  <si>
    <t>넘버원남성컷트2호점</t>
    <phoneticPr fontId="2" type="noConversion"/>
  </si>
  <si>
    <t>노플로라헤어</t>
    <phoneticPr fontId="2" type="noConversion"/>
  </si>
  <si>
    <t>뉴크레용헤어</t>
    <phoneticPr fontId="2" type="noConversion"/>
  </si>
  <si>
    <t>다까꺼</t>
    <phoneticPr fontId="2" type="noConversion"/>
  </si>
  <si>
    <t>더아르더헤어</t>
    <phoneticPr fontId="2" type="noConversion"/>
  </si>
  <si>
    <t>더한스라이프헤어</t>
    <phoneticPr fontId="2" type="noConversion"/>
  </si>
  <si>
    <t>디오네헤어샵</t>
    <phoneticPr fontId="2" type="noConversion"/>
  </si>
  <si>
    <t>레드헤어</t>
    <phoneticPr fontId="2" type="noConversion"/>
  </si>
  <si>
    <t>마루남성커트</t>
    <phoneticPr fontId="2" type="noConversion"/>
  </si>
  <si>
    <t>맨&amp;스타남성커트전문점</t>
    <phoneticPr fontId="2" type="noConversion"/>
  </si>
  <si>
    <t>머리해봄</t>
    <phoneticPr fontId="2" type="noConversion"/>
  </si>
  <si>
    <t>멋진날컷트</t>
    <phoneticPr fontId="2" type="noConversion"/>
  </si>
  <si>
    <t>모네헤어살롱</t>
    <phoneticPr fontId="2" type="noConversion"/>
  </si>
  <si>
    <t>문지은헤어센스</t>
    <phoneticPr fontId="2" type="noConversion"/>
  </si>
  <si>
    <t>미스터미즈헤어</t>
    <phoneticPr fontId="2" type="noConversion"/>
  </si>
  <si>
    <t>미스터컷트클럽</t>
    <phoneticPr fontId="2" type="noConversion"/>
  </si>
  <si>
    <t>미에반하다</t>
    <phoneticPr fontId="2" type="noConversion"/>
  </si>
  <si>
    <t>바비헤어</t>
    <phoneticPr fontId="2" type="noConversion"/>
  </si>
  <si>
    <t>뷰티살롱태영</t>
    <phoneticPr fontId="2" type="noConversion"/>
  </si>
  <si>
    <t>블리스헤어</t>
    <phoneticPr fontId="2" type="noConversion"/>
  </si>
  <si>
    <t>블링블링헤어</t>
    <phoneticPr fontId="2" type="noConversion"/>
  </si>
  <si>
    <t>사도씨헤어아산점</t>
    <phoneticPr fontId="2" type="noConversion"/>
  </si>
  <si>
    <t>사랑헤어</t>
    <phoneticPr fontId="2" type="noConversion"/>
  </si>
  <si>
    <t>선문미용실</t>
    <phoneticPr fontId="2" type="noConversion"/>
  </si>
  <si>
    <t>세븐헤어샵</t>
    <phoneticPr fontId="2" type="noConversion"/>
  </si>
  <si>
    <t>손길헤어살롱</t>
    <phoneticPr fontId="2" type="noConversion"/>
  </si>
  <si>
    <t>수남성커트</t>
    <phoneticPr fontId="2" type="noConversion"/>
  </si>
  <si>
    <t>수미용실</t>
    <phoneticPr fontId="2" type="noConversion"/>
  </si>
  <si>
    <t>신라미용실</t>
    <phoneticPr fontId="2" type="noConversion"/>
  </si>
  <si>
    <t>신창미용실</t>
    <phoneticPr fontId="2" type="noConversion"/>
  </si>
  <si>
    <t>아카데미 미용실</t>
    <phoneticPr fontId="2" type="noConversion"/>
  </si>
  <si>
    <t>애니헤어샵</t>
    <phoneticPr fontId="2" type="noConversion"/>
  </si>
  <si>
    <t>열린미용실</t>
    <phoneticPr fontId="2" type="noConversion"/>
  </si>
  <si>
    <t>염색이야기</t>
    <phoneticPr fontId="2" type="noConversion"/>
  </si>
  <si>
    <t>영미용실</t>
    <phoneticPr fontId="2" type="noConversion"/>
  </si>
  <si>
    <t>예쁘다헤어</t>
    <phoneticPr fontId="2" type="noConversion"/>
  </si>
  <si>
    <t>유나헤어아트</t>
    <phoneticPr fontId="2" type="noConversion"/>
  </si>
  <si>
    <t>이안헤어</t>
    <phoneticPr fontId="2" type="noConversion"/>
  </si>
  <si>
    <t>이주희미용실</t>
    <phoneticPr fontId="2" type="noConversion"/>
  </si>
  <si>
    <t>이훈30000미용실</t>
    <phoneticPr fontId="2" type="noConversion"/>
  </si>
  <si>
    <t>자르지오</t>
    <phoneticPr fontId="2" type="noConversion"/>
  </si>
  <si>
    <t>장헤어샵</t>
    <phoneticPr fontId="2" type="noConversion"/>
  </si>
  <si>
    <t>정다운헤어</t>
    <phoneticPr fontId="2" type="noConversion"/>
  </si>
  <si>
    <t>지연헤어</t>
    <phoneticPr fontId="2" type="noConversion"/>
  </si>
  <si>
    <t>진헤어샵</t>
    <phoneticPr fontId="2" type="noConversion"/>
  </si>
  <si>
    <t>찐헤어</t>
    <phoneticPr fontId="2" type="noConversion"/>
  </si>
  <si>
    <t>채은헤어</t>
    <phoneticPr fontId="2" type="noConversion"/>
  </si>
  <si>
    <t>천연머리염색북수점</t>
    <phoneticPr fontId="2" type="noConversion"/>
  </si>
  <si>
    <t>친오애헤어샵</t>
    <phoneticPr fontId="2" type="noConversion"/>
  </si>
  <si>
    <t>칼스마남성컷트</t>
    <phoneticPr fontId="2" type="noConversion"/>
  </si>
  <si>
    <t>큐티헤어컷</t>
    <phoneticPr fontId="4" type="noConversion"/>
  </si>
  <si>
    <t>큐피트헤어</t>
    <phoneticPr fontId="2" type="noConversion"/>
  </si>
  <si>
    <t>탁본헤어</t>
    <phoneticPr fontId="2" type="noConversion"/>
  </si>
  <si>
    <t>태리헤어</t>
    <phoneticPr fontId="2" type="noConversion"/>
  </si>
  <si>
    <t>토탈헤어샵</t>
    <phoneticPr fontId="2" type="noConversion"/>
  </si>
  <si>
    <t>피앤피프로헤어</t>
    <phoneticPr fontId="2" type="noConversion"/>
  </si>
  <si>
    <t>해와달미용실</t>
    <phoneticPr fontId="2" type="noConversion"/>
  </si>
  <si>
    <t>헤어닷컴</t>
    <phoneticPr fontId="2" type="noConversion"/>
  </si>
  <si>
    <t>헤어더더</t>
    <phoneticPr fontId="2" type="noConversion"/>
  </si>
  <si>
    <t>헤어두</t>
    <phoneticPr fontId="2" type="noConversion"/>
  </si>
  <si>
    <t>헤어아지트</t>
    <phoneticPr fontId="2" type="noConversion"/>
  </si>
  <si>
    <t>헤어옴므</t>
    <phoneticPr fontId="2" type="noConversion"/>
  </si>
  <si>
    <t>헤어지니</t>
    <phoneticPr fontId="2" type="noConversion"/>
  </si>
  <si>
    <t>헤어프렌드</t>
    <phoneticPr fontId="2" type="noConversion"/>
  </si>
  <si>
    <t>혜민헤어</t>
    <phoneticPr fontId="2" type="noConversion"/>
  </si>
  <si>
    <t>휴먼시아헤어</t>
    <phoneticPr fontId="2" type="noConversion"/>
  </si>
  <si>
    <t>가람헤어샵</t>
    <phoneticPr fontId="2" type="noConversion"/>
  </si>
  <si>
    <t>끌림헤어</t>
    <phoneticPr fontId="2" type="noConversion"/>
  </si>
  <si>
    <t>벨르헤어</t>
    <phoneticPr fontId="2" type="noConversion"/>
  </si>
  <si>
    <t>미스터멋남</t>
    <phoneticPr fontId="2" type="noConversion"/>
  </si>
  <si>
    <t>란헤어</t>
    <phoneticPr fontId="2" type="noConversion"/>
  </si>
  <si>
    <t>살롱숨</t>
    <phoneticPr fontId="2" type="noConversion"/>
  </si>
  <si>
    <t>하루헤어</t>
    <phoneticPr fontId="2" type="noConversion"/>
  </si>
  <si>
    <t>로브</t>
    <phoneticPr fontId="2" type="noConversion"/>
  </si>
  <si>
    <t>헤어코코</t>
    <phoneticPr fontId="2" type="noConversion"/>
  </si>
  <si>
    <t>강헤어샵</t>
    <phoneticPr fontId="2" type="noConversion"/>
  </si>
  <si>
    <t>S헤어톡</t>
    <phoneticPr fontId="2" type="noConversion"/>
  </si>
  <si>
    <t>라온헤어</t>
    <phoneticPr fontId="2" type="noConversion"/>
  </si>
  <si>
    <t>비녀미장</t>
    <phoneticPr fontId="2" type="noConversion"/>
  </si>
  <si>
    <t>쮸띠헤어</t>
    <phoneticPr fontId="2" type="noConversion"/>
  </si>
  <si>
    <t>김준헤어라인</t>
    <phoneticPr fontId="2" type="noConversion"/>
  </si>
  <si>
    <t>클럽마타하리</t>
    <phoneticPr fontId="2" type="noConversion"/>
  </si>
  <si>
    <t>바름헤어</t>
    <phoneticPr fontId="2" type="noConversion"/>
  </si>
  <si>
    <t>에이플러스미용실</t>
    <phoneticPr fontId="2" type="noConversion"/>
  </si>
  <si>
    <t>수헤어</t>
    <phoneticPr fontId="2" type="noConversion"/>
  </si>
  <si>
    <t>수헤어컷</t>
    <phoneticPr fontId="2" type="noConversion"/>
  </si>
  <si>
    <t>단나헤어</t>
    <phoneticPr fontId="2" type="noConversion"/>
  </si>
  <si>
    <t>타브맨즈헤어</t>
    <phoneticPr fontId="2" type="noConversion"/>
  </si>
  <si>
    <t>형제미용실</t>
    <phoneticPr fontId="2" type="noConversion"/>
  </si>
  <si>
    <t>썬헤어</t>
    <phoneticPr fontId="2" type="noConversion"/>
  </si>
  <si>
    <t>업소명</t>
    <phoneticPr fontId="2" type="noConversion"/>
  </si>
  <si>
    <t>업종</t>
    <phoneticPr fontId="2" type="noConversion"/>
  </si>
  <si>
    <t>업종</t>
    <phoneticPr fontId="1" type="noConversion"/>
  </si>
  <si>
    <t>가림헤어샵</t>
    <phoneticPr fontId="1" type="noConversion"/>
  </si>
  <si>
    <t>서진남성컷트</t>
    <phoneticPr fontId="1" type="noConversion"/>
  </si>
  <si>
    <t>헤어제이</t>
  </si>
  <si>
    <t>감성커트</t>
    <phoneticPr fontId="1" type="noConversion"/>
  </si>
  <si>
    <t>라미유헤어</t>
  </si>
  <si>
    <t>리헤어칼라</t>
    <phoneticPr fontId="1" type="noConversion"/>
  </si>
  <si>
    <t>J뷰티헤어</t>
    <phoneticPr fontId="1" type="noConversion"/>
  </si>
  <si>
    <t>미스앤바리깡</t>
    <phoneticPr fontId="1" type="noConversion"/>
  </si>
  <si>
    <t>에이치알헤어</t>
  </si>
  <si>
    <t>오쌤묭실</t>
  </si>
  <si>
    <t>호라헤어살롱</t>
  </si>
  <si>
    <t>원헤어</t>
    <phoneticPr fontId="1" type="noConversion"/>
  </si>
  <si>
    <t>남성컷트전문점</t>
    <phoneticPr fontId="1" type="noConversion"/>
  </si>
  <si>
    <t>오투헤어</t>
    <phoneticPr fontId="1" type="noConversion"/>
  </si>
  <si>
    <t>물결헤어디자인</t>
  </si>
  <si>
    <t>영광미장원</t>
    <phoneticPr fontId="1" type="noConversion"/>
  </si>
  <si>
    <t>미립헤어</t>
  </si>
  <si>
    <t>ok남성컷트</t>
  </si>
  <si>
    <t>지원헤어</t>
  </si>
  <si>
    <t>더순수</t>
  </si>
  <si>
    <t>헤어나올수</t>
  </si>
  <si>
    <t>우아헤어</t>
  </si>
  <si>
    <t>베스트가이</t>
  </si>
  <si>
    <t>늘품헤어</t>
    <phoneticPr fontId="1" type="noConversion"/>
  </si>
  <si>
    <t>가위소리</t>
    <phoneticPr fontId="1" type="noConversion"/>
  </si>
  <si>
    <t>더마메든헤어샵</t>
    <phoneticPr fontId="1" type="noConversion"/>
  </si>
  <si>
    <t>배미선헤어</t>
    <phoneticPr fontId="1" type="noConversion"/>
  </si>
  <si>
    <t>36.5c</t>
    <phoneticPr fontId="4" type="noConversion"/>
  </si>
  <si>
    <t>기분좋은날</t>
    <phoneticPr fontId="4" type="noConversion"/>
  </si>
  <si>
    <t>끌림(온천)</t>
    <phoneticPr fontId="4" type="noConversion"/>
  </si>
  <si>
    <t>뉴헤어스토리</t>
    <phoneticPr fontId="4" type="noConversion"/>
  </si>
  <si>
    <t>머리빨</t>
    <phoneticPr fontId="4" type="noConversion"/>
  </si>
  <si>
    <t>머리사랑</t>
    <phoneticPr fontId="4" type="noConversion"/>
  </si>
  <si>
    <t>미장원에서</t>
    <phoneticPr fontId="4" type="noConversion"/>
  </si>
  <si>
    <t>아놀드팜</t>
    <phoneticPr fontId="4" type="noConversion"/>
  </si>
  <si>
    <t>아이리스</t>
    <phoneticPr fontId="4" type="noConversion"/>
  </si>
  <si>
    <t>양현정헤어</t>
    <phoneticPr fontId="4" type="noConversion"/>
  </si>
  <si>
    <t>연지(송악)</t>
    <phoneticPr fontId="4" type="noConversion"/>
  </si>
  <si>
    <t>제이제이</t>
    <phoneticPr fontId="4" type="noConversion"/>
  </si>
  <si>
    <t>탑남성컷트</t>
    <phoneticPr fontId="4" type="noConversion"/>
  </si>
  <si>
    <t>헤라(배미)</t>
    <phoneticPr fontId="4" type="noConversion"/>
  </si>
  <si>
    <t>헤어다음</t>
    <phoneticPr fontId="4" type="noConversion"/>
  </si>
  <si>
    <t>헤어샤믈렛</t>
    <phoneticPr fontId="4" type="noConversion"/>
  </si>
  <si>
    <t>헤어스케치(탕정)</t>
    <phoneticPr fontId="4" type="noConversion"/>
  </si>
  <si>
    <t>헤어압구정(온천)</t>
    <phoneticPr fontId="4" type="noConversion"/>
  </si>
  <si>
    <t>미앤정</t>
    <phoneticPr fontId="4" type="noConversion"/>
  </si>
  <si>
    <t>신신이발관(둔포)</t>
    <phoneticPr fontId="2" type="noConversion"/>
  </si>
  <si>
    <t>용문온천장</t>
    <phoneticPr fontId="1" type="noConversion"/>
  </si>
  <si>
    <t>둔포여관목욕탕</t>
    <phoneticPr fontId="1" type="noConversion"/>
  </si>
  <si>
    <t>파라다이스스파 도고</t>
    <phoneticPr fontId="1" type="noConversion"/>
  </si>
  <si>
    <t>끌로에미용실</t>
    <phoneticPr fontId="1" type="noConversion"/>
  </si>
  <si>
    <t>가위손 헤어샵</t>
    <phoneticPr fontId="2" type="noConversion"/>
  </si>
  <si>
    <t>루체른헤어</t>
    <phoneticPr fontId="1" type="noConversion"/>
  </si>
  <si>
    <t>온양대온천탕 내 이용원</t>
    <phoneticPr fontId="2" type="noConversion"/>
  </si>
  <si>
    <t>경원미용실</t>
    <phoneticPr fontId="4" type="noConversion"/>
  </si>
  <si>
    <t>경희헤어라인</t>
    <phoneticPr fontId="4" type="noConversion"/>
  </si>
  <si>
    <t>골드헤어</t>
    <phoneticPr fontId="4" type="noConversion"/>
  </si>
  <si>
    <t>그랜드미용실</t>
    <phoneticPr fontId="4" type="noConversion"/>
  </si>
  <si>
    <t>그린미용실</t>
    <phoneticPr fontId="4" type="noConversion"/>
  </si>
  <si>
    <t>김명숙헤어연출</t>
    <phoneticPr fontId="4" type="noConversion"/>
  </si>
  <si>
    <t>김미희헤어샵</t>
    <phoneticPr fontId="4" type="noConversion"/>
  </si>
  <si>
    <t>김승주미용실</t>
    <phoneticPr fontId="4" type="noConversion"/>
  </si>
  <si>
    <t>김윤경헤어샵</t>
    <phoneticPr fontId="4" type="noConversion"/>
  </si>
  <si>
    <t>김정림미용실</t>
    <phoneticPr fontId="4" type="noConversion"/>
  </si>
  <si>
    <t>김혜영미용실</t>
    <phoneticPr fontId="4" type="noConversion"/>
  </si>
  <si>
    <t>김환헤어테크</t>
    <phoneticPr fontId="4" type="noConversion"/>
  </si>
  <si>
    <t>깍쟁이헤어</t>
  </si>
  <si>
    <t>끌라헤어</t>
    <phoneticPr fontId="4" type="noConversion"/>
  </si>
  <si>
    <t xml:space="preserve">나드리미용실 </t>
  </si>
  <si>
    <t>뉴코아루미용실</t>
    <phoneticPr fontId="4" type="noConversion"/>
  </si>
  <si>
    <t>다올머리방</t>
    <phoneticPr fontId="4" type="noConversion"/>
  </si>
  <si>
    <t>다인헤어</t>
    <phoneticPr fontId="4" type="noConversion"/>
  </si>
  <si>
    <t>단희헤어칼라</t>
    <phoneticPr fontId="4" type="noConversion"/>
  </si>
  <si>
    <t>대림미용실</t>
    <phoneticPr fontId="4" type="noConversion"/>
  </si>
  <si>
    <t>대영미용실</t>
    <phoneticPr fontId="4" type="noConversion"/>
  </si>
  <si>
    <t>대진헤어클럽</t>
    <phoneticPr fontId="4" type="noConversion"/>
  </si>
  <si>
    <t>데자뷰헤어샵</t>
    <phoneticPr fontId="4" type="noConversion"/>
  </si>
  <si>
    <t>동경헤어샵</t>
    <phoneticPr fontId="4" type="noConversion"/>
  </si>
  <si>
    <t>디자인미헤어</t>
    <phoneticPr fontId="4" type="noConversion"/>
  </si>
  <si>
    <t>러블리헤어</t>
    <phoneticPr fontId="4" type="noConversion"/>
  </si>
  <si>
    <t>로뎀미용실</t>
    <phoneticPr fontId="4" type="noConversion"/>
  </si>
  <si>
    <t>로즈마리헤어샵</t>
    <phoneticPr fontId="4" type="noConversion"/>
  </si>
  <si>
    <t>류혜현프로헤어</t>
    <phoneticPr fontId="4" type="noConversion"/>
  </si>
  <si>
    <t>리멤버헤어</t>
    <phoneticPr fontId="4" type="noConversion"/>
  </si>
  <si>
    <t>리치헤어</t>
    <phoneticPr fontId="4" type="noConversion"/>
  </si>
  <si>
    <t>리현헤어샵</t>
    <phoneticPr fontId="4" type="noConversion"/>
  </si>
  <si>
    <t>마리헤어</t>
    <phoneticPr fontId="4" type="noConversion"/>
  </si>
  <si>
    <t>맑은미소은해숙</t>
    <phoneticPr fontId="4" type="noConversion"/>
  </si>
  <si>
    <t>맨즈헤어</t>
    <phoneticPr fontId="4" type="noConversion"/>
  </si>
  <si>
    <t>뮤즈헤어(온천)</t>
    <phoneticPr fontId="4" type="noConversion"/>
  </si>
  <si>
    <t>미남미녀헤어아트</t>
    <phoneticPr fontId="4" type="noConversion"/>
  </si>
  <si>
    <t>미라클헤어레이디</t>
    <phoneticPr fontId="4" type="noConversion"/>
  </si>
  <si>
    <t>미소미용실(배방)</t>
    <phoneticPr fontId="4" type="noConversion"/>
  </si>
  <si>
    <t>미쉘헤어</t>
    <phoneticPr fontId="4" type="noConversion"/>
  </si>
  <si>
    <t>미진미용실</t>
    <phoneticPr fontId="4" type="noConversion"/>
  </si>
  <si>
    <t>민초헤어</t>
    <phoneticPr fontId="4" type="noConversion"/>
  </si>
  <si>
    <t>밀라노헤어샵</t>
    <phoneticPr fontId="4" type="noConversion"/>
  </si>
  <si>
    <t>박쌤헤어</t>
    <phoneticPr fontId="4" type="noConversion"/>
  </si>
  <si>
    <t>베스트남성컷트</t>
    <phoneticPr fontId="4" type="noConversion"/>
  </si>
  <si>
    <t>보미미용실</t>
    <phoneticPr fontId="4" type="noConversion"/>
  </si>
  <si>
    <t>봉황미용실</t>
    <phoneticPr fontId="4" type="noConversion"/>
  </si>
  <si>
    <t>부엉이헤어</t>
    <phoneticPr fontId="4" type="noConversion"/>
  </si>
  <si>
    <t>뷰림헤어케어살롱</t>
    <phoneticPr fontId="4" type="noConversion"/>
  </si>
  <si>
    <t>뷰티미용실</t>
    <phoneticPr fontId="4" type="noConversion"/>
  </si>
  <si>
    <t>삼일헤어뱅크</t>
    <phoneticPr fontId="4" type="noConversion"/>
  </si>
  <si>
    <t>상아헤어필</t>
    <phoneticPr fontId="4" type="noConversion"/>
  </si>
  <si>
    <t>샤론헤어샵</t>
    <phoneticPr fontId="4" type="noConversion"/>
  </si>
  <si>
    <t>샤이닝헤어</t>
    <phoneticPr fontId="4" type="noConversion"/>
  </si>
  <si>
    <t>샤인헤어</t>
    <phoneticPr fontId="4" type="noConversion"/>
  </si>
  <si>
    <t>서은미용실</t>
    <phoneticPr fontId="4" type="noConversion"/>
  </si>
  <si>
    <t>소민헤어</t>
    <phoneticPr fontId="4" type="noConversion"/>
  </si>
  <si>
    <t>송화란헤어</t>
    <phoneticPr fontId="4" type="noConversion"/>
  </si>
  <si>
    <t>수연헤어라인</t>
    <phoneticPr fontId="4" type="noConversion"/>
  </si>
  <si>
    <t>수진미용실</t>
    <phoneticPr fontId="4" type="noConversion"/>
  </si>
  <si>
    <t>승현헤어</t>
    <phoneticPr fontId="4" type="noConversion"/>
  </si>
  <si>
    <t>시크헤어</t>
    <phoneticPr fontId="4" type="noConversion"/>
  </si>
  <si>
    <t>쌍용미용실</t>
    <phoneticPr fontId="4" type="noConversion"/>
  </si>
  <si>
    <t>썬스타헤어</t>
    <phoneticPr fontId="4" type="noConversion"/>
  </si>
  <si>
    <t>아랑헤어모드</t>
    <phoneticPr fontId="4" type="noConversion"/>
  </si>
  <si>
    <t>아름다운헤어</t>
    <phoneticPr fontId="4" type="noConversion"/>
  </si>
  <si>
    <t>아리아헤어</t>
    <phoneticPr fontId="4" type="noConversion"/>
  </si>
  <si>
    <t>알지헤어</t>
    <phoneticPr fontId="4" type="noConversion"/>
  </si>
  <si>
    <t>압구정헤어</t>
    <phoneticPr fontId="4" type="noConversion"/>
  </si>
  <si>
    <t>앨리스헤어</t>
    <phoneticPr fontId="4" type="noConversion"/>
  </si>
  <si>
    <t>양우헤어</t>
    <phoneticPr fontId="4" type="noConversion"/>
  </si>
  <si>
    <t>에덴미용실</t>
    <phoneticPr fontId="4" type="noConversion"/>
  </si>
  <si>
    <t>에프엠헤어</t>
    <phoneticPr fontId="4" type="noConversion"/>
  </si>
  <si>
    <t>엘리트헤어</t>
    <phoneticPr fontId="4" type="noConversion"/>
  </si>
  <si>
    <t>연래아서울헤어</t>
    <phoneticPr fontId="4" type="noConversion"/>
  </si>
  <si>
    <t>영숙헤어아트</t>
    <phoneticPr fontId="4" type="noConversion"/>
  </si>
  <si>
    <t>예가헤어</t>
    <phoneticPr fontId="4" type="noConversion"/>
  </si>
  <si>
    <t>예뿌제헤어</t>
    <phoneticPr fontId="4" type="noConversion"/>
  </si>
  <si>
    <t>예쁜머리헤어샵</t>
    <phoneticPr fontId="4" type="noConversion"/>
  </si>
  <si>
    <t>오뚜기헤어샵</t>
    <phoneticPr fontId="4" type="noConversion"/>
  </si>
  <si>
    <t>오소정헤어끌</t>
    <phoneticPr fontId="4" type="noConversion"/>
  </si>
  <si>
    <t>오영미헤어샵</t>
    <phoneticPr fontId="4" type="noConversion"/>
  </si>
  <si>
    <t>오케이헤어스토리</t>
    <phoneticPr fontId="4" type="noConversion"/>
  </si>
  <si>
    <t>요셉피나미용실</t>
    <phoneticPr fontId="4" type="noConversion"/>
  </si>
  <si>
    <t>우먼센스헤어샵</t>
    <phoneticPr fontId="4" type="noConversion"/>
  </si>
  <si>
    <t>우바헤어</t>
    <phoneticPr fontId="4" type="noConversion"/>
  </si>
  <si>
    <t>월화심미용실</t>
    <phoneticPr fontId="4" type="noConversion"/>
  </si>
  <si>
    <t>웰라헤어</t>
    <phoneticPr fontId="4" type="noConversion"/>
  </si>
  <si>
    <t>유민헤어</t>
    <phoneticPr fontId="4" type="noConversion"/>
  </si>
  <si>
    <t>유신미용실</t>
    <phoneticPr fontId="4" type="noConversion"/>
  </si>
  <si>
    <t>윤나미용실</t>
    <phoneticPr fontId="4" type="noConversion"/>
  </si>
  <si>
    <t>윤정아헤어모드</t>
    <phoneticPr fontId="4" type="noConversion"/>
  </si>
  <si>
    <t>윤희미용실</t>
    <phoneticPr fontId="4" type="noConversion"/>
  </si>
  <si>
    <t>은주머리방</t>
    <phoneticPr fontId="4" type="noConversion"/>
  </si>
  <si>
    <t>은혜헤어샵</t>
    <phoneticPr fontId="4" type="noConversion"/>
  </si>
  <si>
    <t>은희미용실(도고)</t>
    <phoneticPr fontId="4" type="noConversion"/>
  </si>
  <si>
    <t>은희미용실(배방)</t>
    <phoneticPr fontId="4" type="noConversion"/>
  </si>
  <si>
    <t>이상미헤어크리닉</t>
    <phoneticPr fontId="4" type="noConversion"/>
  </si>
  <si>
    <t>이상은헤어</t>
    <phoneticPr fontId="4" type="noConversion"/>
  </si>
  <si>
    <t>이승현헤어</t>
    <phoneticPr fontId="4" type="noConversion"/>
  </si>
  <si>
    <t>이연헤어</t>
    <phoneticPr fontId="4" type="noConversion"/>
  </si>
  <si>
    <t>이정머리방</t>
    <phoneticPr fontId="4" type="noConversion"/>
  </si>
  <si>
    <t>인주미용실</t>
    <phoneticPr fontId="4" type="noConversion"/>
  </si>
  <si>
    <t>자이헤어벨</t>
    <phoneticPr fontId="4" type="noConversion"/>
  </si>
  <si>
    <t>장헤어라인</t>
    <phoneticPr fontId="4" type="noConversion"/>
  </si>
  <si>
    <t>정임미용실</t>
    <phoneticPr fontId="4" type="noConversion"/>
  </si>
  <si>
    <t>정희미용실(온천)</t>
    <phoneticPr fontId="4" type="noConversion"/>
  </si>
  <si>
    <t>정희헤어샵(탕정)</t>
    <phoneticPr fontId="4" type="noConversion"/>
  </si>
  <si>
    <t>제일미용실</t>
    <phoneticPr fontId="4" type="noConversion"/>
  </si>
  <si>
    <t>조양머리방</t>
    <phoneticPr fontId="4" type="noConversion"/>
  </si>
  <si>
    <t>조영희헤어</t>
    <phoneticPr fontId="4" type="noConversion"/>
  </si>
  <si>
    <t>좋은하루헤어샵</t>
    <phoneticPr fontId="4" type="noConversion"/>
  </si>
  <si>
    <t>주헤어샵</t>
    <phoneticPr fontId="4" type="noConversion"/>
  </si>
  <si>
    <t>준미용실</t>
    <phoneticPr fontId="4" type="noConversion"/>
  </si>
  <si>
    <t>지앤미헤어샵</t>
    <phoneticPr fontId="4" type="noConversion"/>
  </si>
  <si>
    <t>지희헤어</t>
    <phoneticPr fontId="4" type="noConversion"/>
  </si>
  <si>
    <t>진미용실(권곡)</t>
    <phoneticPr fontId="4" type="noConversion"/>
  </si>
  <si>
    <t>진헤어(배방)</t>
    <phoneticPr fontId="4" type="noConversion"/>
  </si>
  <si>
    <t>진달래미용실</t>
    <phoneticPr fontId="4" type="noConversion"/>
  </si>
  <si>
    <t>진선미헤어샵</t>
    <phoneticPr fontId="4" type="noConversion"/>
  </si>
  <si>
    <t>찬미헤어</t>
    <phoneticPr fontId="4" type="noConversion"/>
  </si>
  <si>
    <t>채린헤어</t>
    <phoneticPr fontId="4" type="noConversion"/>
  </si>
  <si>
    <t>천사미용실</t>
    <phoneticPr fontId="4" type="noConversion"/>
  </si>
  <si>
    <t>청아미용실</t>
    <phoneticPr fontId="4" type="noConversion"/>
  </si>
  <si>
    <t>체인지헤어샵</t>
    <phoneticPr fontId="4" type="noConversion"/>
  </si>
  <si>
    <t>최가자헤어</t>
    <phoneticPr fontId="4" type="noConversion"/>
  </si>
  <si>
    <t>케리헤어</t>
    <phoneticPr fontId="4" type="noConversion"/>
  </si>
  <si>
    <t>코아루헤어센스</t>
    <phoneticPr fontId="4" type="noConversion"/>
  </si>
  <si>
    <t>코코헤어(모종)</t>
    <phoneticPr fontId="4" type="noConversion"/>
  </si>
  <si>
    <t>킴스헤어</t>
    <phoneticPr fontId="4" type="noConversion"/>
  </si>
  <si>
    <t>태양미용실</t>
    <phoneticPr fontId="4" type="noConversion"/>
  </si>
  <si>
    <t>태평양헤어샵</t>
    <phoneticPr fontId="4" type="noConversion"/>
  </si>
  <si>
    <t>탤런트헤어클럽</t>
    <phoneticPr fontId="4" type="noConversion"/>
  </si>
  <si>
    <t>토마토헤어메종</t>
    <phoneticPr fontId="4" type="noConversion"/>
  </si>
  <si>
    <t>티지헤어</t>
    <phoneticPr fontId="4" type="noConversion"/>
  </si>
  <si>
    <t>파마헤어</t>
    <phoneticPr fontId="4" type="noConversion"/>
  </si>
  <si>
    <t>풀썬헤어아트</t>
    <phoneticPr fontId="4" type="noConversion"/>
  </si>
  <si>
    <t>하나미용실</t>
    <phoneticPr fontId="4" type="noConversion"/>
  </si>
  <si>
    <t>한귀자미용실</t>
    <phoneticPr fontId="4" type="noConversion"/>
  </si>
  <si>
    <t>한라미용실</t>
    <phoneticPr fontId="4" type="noConversion"/>
  </si>
  <si>
    <t>한성헤어샵</t>
    <phoneticPr fontId="4" type="noConversion"/>
  </si>
  <si>
    <t>한아름헤어</t>
    <phoneticPr fontId="4" type="noConversion"/>
  </si>
  <si>
    <t>행복한미용실(배미)</t>
    <phoneticPr fontId="4" type="noConversion"/>
  </si>
  <si>
    <t>행복한미용실(배방)</t>
    <phoneticPr fontId="4" type="noConversion"/>
  </si>
  <si>
    <t>현대헤어아트</t>
    <phoneticPr fontId="4" type="noConversion"/>
  </si>
  <si>
    <t>현정헤어샵</t>
    <phoneticPr fontId="4" type="noConversion"/>
  </si>
  <si>
    <t>현진헤어아트</t>
    <phoneticPr fontId="4" type="noConversion"/>
  </si>
  <si>
    <t>화뽀꼬목까꼬</t>
    <phoneticPr fontId="4" type="noConversion"/>
  </si>
  <si>
    <t>효선머리방</t>
    <phoneticPr fontId="4" type="noConversion"/>
  </si>
  <si>
    <t>희망헤어샵</t>
    <phoneticPr fontId="4" type="noConversion"/>
  </si>
  <si>
    <t>로다헤어</t>
    <phoneticPr fontId="4" type="noConversion"/>
  </si>
  <si>
    <t>슈가헤어</t>
    <phoneticPr fontId="4" type="noConversion"/>
  </si>
  <si>
    <t>놈놈놈남성헤어</t>
    <phoneticPr fontId="4" type="noConversion"/>
  </si>
  <si>
    <t>헤어라벨르</t>
    <phoneticPr fontId="4" type="noConversion"/>
  </si>
  <si>
    <t>머리미용실</t>
    <phoneticPr fontId="4" type="noConversion"/>
  </si>
  <si>
    <t>아스타헤어갤러리</t>
    <phoneticPr fontId="4" type="noConversion"/>
  </si>
  <si>
    <t>이랑헤어</t>
    <phoneticPr fontId="4" type="noConversion"/>
  </si>
  <si>
    <t>강은하헤어트레보</t>
  </si>
  <si>
    <t>선헤어</t>
    <phoneticPr fontId="4" type="noConversion"/>
  </si>
  <si>
    <t>장미헤어샵</t>
    <phoneticPr fontId="4" type="noConversion"/>
  </si>
  <si>
    <t>온천헤어샵</t>
    <phoneticPr fontId="1" type="noConversion"/>
  </si>
  <si>
    <t>벨라헤어</t>
    <phoneticPr fontId="4" type="noConversion"/>
  </si>
  <si>
    <t>김효승더헤어</t>
    <phoneticPr fontId="1" type="noConversion"/>
  </si>
  <si>
    <t>야수타라프로헤어</t>
    <phoneticPr fontId="1" type="noConversion"/>
  </si>
  <si>
    <t>나이스맨남성컷트</t>
    <phoneticPr fontId="1" type="noConversion"/>
  </si>
  <si>
    <t>이끌림미용실</t>
    <phoneticPr fontId="1" type="noConversion"/>
  </si>
  <si>
    <t>돕스맨헤어</t>
    <phoneticPr fontId="2" type="noConversion"/>
  </si>
  <si>
    <t>커트쟁이</t>
    <phoneticPr fontId="1" type="noConversion"/>
  </si>
  <si>
    <t>예스머리염색두피전문</t>
    <phoneticPr fontId="1" type="noConversion"/>
  </si>
  <si>
    <t>아르모니아</t>
    <phoneticPr fontId="1" type="noConversion"/>
  </si>
  <si>
    <t>미셸헤어</t>
    <phoneticPr fontId="1" type="noConversion"/>
  </si>
  <si>
    <t>예쁜날 염색두피샵</t>
    <phoneticPr fontId="1" type="noConversion"/>
  </si>
  <si>
    <t>더더헤어</t>
    <phoneticPr fontId="1" type="noConversion"/>
  </si>
  <si>
    <t>더헤어샵</t>
    <phoneticPr fontId="1" type="noConversion"/>
  </si>
  <si>
    <t>미담헤어</t>
    <phoneticPr fontId="1" type="noConversion"/>
  </si>
  <si>
    <t>신신이용원(온천)</t>
    <phoneticPr fontId="2" type="noConversion"/>
  </si>
  <si>
    <t>미스터커트클럽</t>
    <phoneticPr fontId="1" type="noConversion"/>
  </si>
  <si>
    <t>루비헤어네일</t>
    <phoneticPr fontId="1" type="noConversion"/>
  </si>
  <si>
    <t>안녕커트</t>
    <phoneticPr fontId="1" type="noConversion"/>
  </si>
  <si>
    <t>멋쟁이헤어샵</t>
    <phoneticPr fontId="1" type="noConversion"/>
  </si>
  <si>
    <t>미미머리방</t>
    <phoneticPr fontId="2" type="noConversion"/>
  </si>
  <si>
    <t>원헤어샵</t>
    <phoneticPr fontId="1" type="noConversion"/>
  </si>
  <si>
    <t>포맨남성컷</t>
    <phoneticPr fontId="1" type="noConversion"/>
  </si>
  <si>
    <t>그레이스헤어살롱</t>
    <phoneticPr fontId="1" type="noConversion"/>
  </si>
  <si>
    <t>가고파</t>
    <phoneticPr fontId="4" type="noConversion"/>
  </si>
  <si>
    <t>한 미용실</t>
  </si>
  <si>
    <t>살롱뷰티</t>
    <phoneticPr fontId="4" type="noConversion"/>
  </si>
  <si>
    <t>배꽃미용실</t>
    <phoneticPr fontId="1" type="noConversion"/>
  </si>
  <si>
    <t>425헤어</t>
  </si>
  <si>
    <t>W본</t>
  </si>
  <si>
    <t>가위손</t>
  </si>
  <si>
    <t>감성</t>
  </si>
  <si>
    <t>개성시대</t>
  </si>
  <si>
    <t>골드</t>
  </si>
  <si>
    <t>그랜드</t>
  </si>
  <si>
    <t>그린</t>
  </si>
  <si>
    <t>김윤경</t>
  </si>
  <si>
    <t>김정림</t>
  </si>
  <si>
    <t>김혜영</t>
  </si>
  <si>
    <t>꽃을든남자</t>
  </si>
  <si>
    <t>나드리</t>
  </si>
  <si>
    <t>나래</t>
  </si>
  <si>
    <t>남성컷트</t>
  </si>
  <si>
    <t>노블레스</t>
  </si>
  <si>
    <t>뉴진희</t>
  </si>
  <si>
    <t>뉴헤어스마일</t>
  </si>
  <si>
    <t>대영</t>
  </si>
  <si>
    <t>댕기</t>
  </si>
  <si>
    <t>라라</t>
  </si>
  <si>
    <t>라비따</t>
  </si>
  <si>
    <t>라비앙</t>
  </si>
  <si>
    <t>로즈마리</t>
  </si>
  <si>
    <t>롤남성컷트</t>
  </si>
  <si>
    <t>마를린</t>
  </si>
  <si>
    <t>맨즈</t>
  </si>
  <si>
    <t>머리</t>
  </si>
  <si>
    <t>머리하는풍경</t>
  </si>
  <si>
    <t>모던엘</t>
  </si>
  <si>
    <t>모델</t>
  </si>
  <si>
    <t>모아모아</t>
  </si>
  <si>
    <t>미드림</t>
  </si>
  <si>
    <t>미스터컷</t>
  </si>
  <si>
    <t>미투</t>
  </si>
  <si>
    <t>민헤어</t>
  </si>
  <si>
    <t>바오</t>
  </si>
  <si>
    <t>박서영</t>
  </si>
  <si>
    <t>배꽃</t>
  </si>
  <si>
    <t>백조</t>
  </si>
  <si>
    <t>버르장머리</t>
  </si>
  <si>
    <t>범수남성컷트</t>
  </si>
  <si>
    <t>비비</t>
  </si>
  <si>
    <t>서수현</t>
  </si>
  <si>
    <t>선</t>
  </si>
  <si>
    <t>성모</t>
  </si>
  <si>
    <t>소민</t>
  </si>
  <si>
    <t>솔헤어</t>
  </si>
  <si>
    <t>시몬</t>
  </si>
  <si>
    <t>신머리방</t>
  </si>
  <si>
    <t>실키헤어</t>
  </si>
  <si>
    <t>씨티</t>
  </si>
  <si>
    <t>아스타</t>
  </si>
  <si>
    <t>연지(온천)</t>
  </si>
  <si>
    <t>염색방(공수)</t>
  </si>
  <si>
    <t>예뻐지기</t>
  </si>
  <si>
    <t>오렌지</t>
  </si>
  <si>
    <t>온양</t>
  </si>
  <si>
    <t>우리젊은날</t>
  </si>
  <si>
    <t>유정</t>
  </si>
  <si>
    <t>은나비</t>
  </si>
  <si>
    <t>이데아</t>
  </si>
  <si>
    <t>제이(용화)</t>
  </si>
  <si>
    <t>제임스</t>
  </si>
  <si>
    <t>쥬드</t>
  </si>
  <si>
    <t>지연</t>
  </si>
  <si>
    <t>찬양</t>
  </si>
  <si>
    <t>청솔</t>
  </si>
  <si>
    <t>초이</t>
  </si>
  <si>
    <t>친절한문자씨</t>
  </si>
  <si>
    <t>칼라</t>
  </si>
  <si>
    <t>코코(좌부)</t>
  </si>
  <si>
    <t>쿨</t>
  </si>
  <si>
    <t>타오</t>
  </si>
  <si>
    <t>태후사랑</t>
  </si>
  <si>
    <t>티아라</t>
  </si>
  <si>
    <t>펌친구컷</t>
  </si>
  <si>
    <t>풀썬</t>
  </si>
  <si>
    <t>프레시앙</t>
  </si>
  <si>
    <t>한성</t>
  </si>
  <si>
    <t>행운</t>
  </si>
  <si>
    <t>헤어링</t>
  </si>
  <si>
    <t>헤어미</t>
  </si>
  <si>
    <t>헤어살롱결</t>
  </si>
  <si>
    <t>헤어살롱엘</t>
  </si>
  <si>
    <t>헤어스토리+</t>
  </si>
  <si>
    <t>헤어존</t>
  </si>
  <si>
    <t>헤어파크</t>
  </si>
  <si>
    <t>헤어폴리스</t>
  </si>
  <si>
    <t>헤어홀릭</t>
  </si>
  <si>
    <t>형제</t>
  </si>
  <si>
    <t>호산나(배방)</t>
  </si>
  <si>
    <t>호산나(온천)</t>
  </si>
  <si>
    <t>화이트앤</t>
  </si>
  <si>
    <t>모비헤어살롱</t>
    <phoneticPr fontId="1" type="noConversion"/>
  </si>
  <si>
    <t>남자의품격</t>
    <phoneticPr fontId="1" type="noConversion"/>
  </si>
  <si>
    <t>머리끄댕이</t>
    <phoneticPr fontId="1" type="noConversion"/>
  </si>
  <si>
    <t>행복</t>
    <phoneticPr fontId="1" type="noConversion"/>
  </si>
  <si>
    <t>널사랑</t>
    <phoneticPr fontId="1" type="noConversion"/>
  </si>
  <si>
    <t>정보라</t>
    <phoneticPr fontId="1" type="noConversion"/>
  </si>
  <si>
    <t>에스(모종)</t>
    <phoneticPr fontId="1" type="noConversion"/>
  </si>
  <si>
    <t>미바라기</t>
    <phoneticPr fontId="1" type="noConversion"/>
  </si>
  <si>
    <t>오드리햅번 미용실</t>
    <phoneticPr fontId="1" type="noConversion"/>
  </si>
  <si>
    <t>끌로에프로헤어(탕정)</t>
    <phoneticPr fontId="1" type="noConversion"/>
  </si>
  <si>
    <t>엘리스</t>
    <phoneticPr fontId="1" type="noConversion"/>
  </si>
  <si>
    <t>나인프로헤어</t>
    <phoneticPr fontId="1" type="noConversion"/>
  </si>
  <si>
    <t>에이치헤어</t>
    <phoneticPr fontId="1" type="noConversion"/>
  </si>
  <si>
    <t>수빈뷰티랩</t>
    <phoneticPr fontId="1" type="noConversion"/>
  </si>
  <si>
    <t>마치헤어</t>
    <phoneticPr fontId="1" type="noConversion"/>
  </si>
  <si>
    <t>리헤어</t>
    <phoneticPr fontId="1" type="noConversion"/>
  </si>
  <si>
    <t>헤어마루</t>
    <phoneticPr fontId="1" type="noConversion"/>
  </si>
  <si>
    <t>더갤러리</t>
    <phoneticPr fontId="1" type="noConversion"/>
  </si>
  <si>
    <t>헤어스타</t>
    <phoneticPr fontId="1" type="noConversion"/>
  </si>
  <si>
    <t>승리미용실(승리헤어아트)</t>
    <phoneticPr fontId="1" type="noConversion"/>
  </si>
  <si>
    <t>살롱진</t>
    <phoneticPr fontId="1" type="noConversion"/>
  </si>
  <si>
    <t>에스헤어라인</t>
    <phoneticPr fontId="1" type="noConversion"/>
  </si>
  <si>
    <t>헤어수</t>
    <phoneticPr fontId="1" type="noConversion"/>
  </si>
  <si>
    <t>뮤즈(권곡)</t>
    <phoneticPr fontId="1" type="noConversion"/>
  </si>
  <si>
    <t>미소(온천)</t>
    <phoneticPr fontId="1" type="noConversion"/>
  </si>
  <si>
    <t>샘마을</t>
    <phoneticPr fontId="1" type="noConversion"/>
  </si>
  <si>
    <t>하늬헤어스토리</t>
    <phoneticPr fontId="1" type="noConversion"/>
  </si>
  <si>
    <t>라쎄느프로헤어</t>
    <phoneticPr fontId="1" type="noConversion"/>
  </si>
  <si>
    <t>초록미용실</t>
    <phoneticPr fontId="1" type="noConversion"/>
  </si>
  <si>
    <t>컬링헤어</t>
    <phoneticPr fontId="1" type="noConversion"/>
  </si>
  <si>
    <t>뉴그린헤어</t>
    <phoneticPr fontId="1" type="noConversion"/>
  </si>
  <si>
    <t>333헤어</t>
    <phoneticPr fontId="1" type="noConversion"/>
  </si>
  <si>
    <t>자쓰리헤어</t>
    <phoneticPr fontId="1" type="noConversion"/>
  </si>
  <si>
    <t>엘리헤어</t>
    <phoneticPr fontId="2" type="noConversion"/>
  </si>
  <si>
    <t>온주미용실</t>
    <phoneticPr fontId="1" type="noConversion"/>
  </si>
  <si>
    <t>박미용실</t>
    <phoneticPr fontId="1" type="noConversion"/>
  </si>
  <si>
    <t>넘버원남성컷트전문점(1호점)</t>
    <phoneticPr fontId="2" type="noConversion"/>
  </si>
  <si>
    <t>수헤어샵1호점</t>
    <phoneticPr fontId="1" type="noConversion"/>
  </si>
  <si>
    <t>루이아트헤어</t>
    <phoneticPr fontId="1" type="noConversion"/>
  </si>
  <si>
    <t>미</t>
    <phoneticPr fontId="1" type="noConversion"/>
  </si>
  <si>
    <t>순천향대 미용실</t>
    <phoneticPr fontId="1" type="noConversion"/>
  </si>
  <si>
    <t>에코헤어</t>
    <phoneticPr fontId="1" type="noConversion"/>
  </si>
  <si>
    <t>지니헤어</t>
    <phoneticPr fontId="1" type="noConversion"/>
  </si>
  <si>
    <t>티나헤어</t>
    <phoneticPr fontId="1" type="noConversion"/>
  </si>
  <si>
    <t>핑크헤어(권곡)</t>
    <phoneticPr fontId="1" type="noConversion"/>
  </si>
  <si>
    <t>힐링헤어</t>
    <phoneticPr fontId="1" type="noConversion"/>
  </si>
  <si>
    <t>두앤비헤어</t>
    <phoneticPr fontId="1" type="noConversion"/>
  </si>
  <si>
    <t>비바체헤어</t>
    <phoneticPr fontId="1" type="noConversion"/>
  </si>
  <si>
    <t>앤셜리헤어샵</t>
    <phoneticPr fontId="1" type="noConversion"/>
  </si>
  <si>
    <t>프로필헤어</t>
    <phoneticPr fontId="1" type="noConversion"/>
  </si>
  <si>
    <t>목욕업</t>
    <phoneticPr fontId="1" type="noConversion"/>
  </si>
  <si>
    <t>엘</t>
    <phoneticPr fontId="4" type="noConversion"/>
  </si>
  <si>
    <t>헤어스토리(배방)</t>
    <phoneticPr fontId="1" type="noConversion"/>
  </si>
  <si>
    <t>커트앤미(음봉)</t>
    <phoneticPr fontId="2" type="noConversion"/>
  </si>
  <si>
    <t>커트앤미(배방)</t>
    <phoneticPr fontId="1" type="noConversion"/>
  </si>
  <si>
    <t>머리하는날(용화)</t>
    <phoneticPr fontId="2" type="noConversion"/>
  </si>
  <si>
    <t>머리하는날(방축)</t>
    <phoneticPr fontId="1" type="noConversion"/>
  </si>
  <si>
    <t>순헤어샵(온천)</t>
    <phoneticPr fontId="1" type="noConversion"/>
  </si>
  <si>
    <t>순헤어샵(용화)</t>
    <phoneticPr fontId="1" type="noConversion"/>
  </si>
  <si>
    <t>윤헤어(용화)</t>
    <phoneticPr fontId="2" type="noConversion"/>
  </si>
  <si>
    <t>윤헤어(신창)</t>
    <phoneticPr fontId="4" type="noConversion"/>
  </si>
  <si>
    <t>업소 주소</t>
    <phoneticPr fontId="1" type="noConversion"/>
  </si>
  <si>
    <t>업소 주소</t>
    <phoneticPr fontId="2" type="noConversion"/>
  </si>
  <si>
    <t>가위손사남매</t>
    <phoneticPr fontId="1" type="noConversion"/>
  </si>
  <si>
    <t>르네상스헤어라인</t>
    <phoneticPr fontId="1" type="noConversion"/>
  </si>
  <si>
    <t>썬미용실</t>
    <phoneticPr fontId="1" type="noConversion"/>
  </si>
  <si>
    <t>코코헤어(배방)</t>
    <phoneticPr fontId="1" type="noConversion"/>
  </si>
  <si>
    <t>최미용실</t>
    <phoneticPr fontId="1" type="noConversion"/>
  </si>
  <si>
    <t>헤어염색방예작</t>
    <phoneticPr fontId="1" type="noConversion"/>
  </si>
  <si>
    <t>살롱,177</t>
    <phoneticPr fontId="1" type="noConversion"/>
  </si>
  <si>
    <t>미용업</t>
  </si>
  <si>
    <t>심정희헤어</t>
  </si>
  <si>
    <t>헤어온</t>
  </si>
  <si>
    <t>전헤어</t>
  </si>
  <si>
    <t>헤어오늘</t>
    <phoneticPr fontId="1" type="noConversion"/>
  </si>
  <si>
    <t>인헤어</t>
    <phoneticPr fontId="1" type="noConversion"/>
  </si>
  <si>
    <t>살롱드헤어</t>
    <phoneticPr fontId="1" type="noConversion"/>
  </si>
  <si>
    <t>윤헤어</t>
    <phoneticPr fontId="1" type="noConversion"/>
  </si>
  <si>
    <t>미소헤어샵</t>
    <phoneticPr fontId="1" type="noConversion"/>
  </si>
  <si>
    <t>충처남도 아산시 청운로 146번길 27(권곡동)</t>
    <phoneticPr fontId="1" type="noConversion"/>
  </si>
  <si>
    <t>라브리지헤어아산용화점</t>
    <phoneticPr fontId="1" type="noConversion"/>
  </si>
  <si>
    <t>가다듬다</t>
    <phoneticPr fontId="1" type="noConversion"/>
  </si>
  <si>
    <t>꼬모스헤어</t>
    <phoneticPr fontId="1" type="noConversion"/>
  </si>
  <si>
    <t>가위손헤어샵</t>
    <phoneticPr fontId="1" type="noConversion"/>
  </si>
  <si>
    <t>에츠헤어살롱</t>
    <phoneticPr fontId="1" type="noConversion"/>
  </si>
  <si>
    <t>란헤어#</t>
    <phoneticPr fontId="1" type="noConversion"/>
  </si>
  <si>
    <t>에이치비헤어</t>
    <phoneticPr fontId="1" type="noConversion"/>
  </si>
  <si>
    <t>그엔헤어</t>
  </si>
  <si>
    <t>염색앤두피 온양온천역점</t>
    <phoneticPr fontId="1" type="noConversion"/>
  </si>
  <si>
    <t>솜솜헤어살롱</t>
    <phoneticPr fontId="1" type="noConversion"/>
  </si>
  <si>
    <t>미장원1988</t>
    <phoneticPr fontId="1" type="noConversion"/>
  </si>
  <si>
    <t>엠제이헤어</t>
    <phoneticPr fontId="1" type="noConversion"/>
  </si>
  <si>
    <t>다올헤어</t>
    <phoneticPr fontId="1" type="noConversion"/>
  </si>
  <si>
    <t>헤어바이퀸</t>
  </si>
  <si>
    <t>이경애헤어샵</t>
    <phoneticPr fontId="1" type="noConversion"/>
  </si>
  <si>
    <t>헤라미장(권곡)</t>
    <phoneticPr fontId="4" type="noConversion"/>
  </si>
  <si>
    <t>둔포목욕탕내 이용업</t>
    <phoneticPr fontId="2" type="noConversion"/>
  </si>
  <si>
    <t>산전이발관</t>
    <phoneticPr fontId="2" type="noConversion"/>
  </si>
  <si>
    <t>시대이발관</t>
    <phoneticPr fontId="2" type="noConversion"/>
  </si>
  <si>
    <t>제일이발관</t>
    <phoneticPr fontId="2" type="noConversion"/>
  </si>
  <si>
    <t>염치이용원</t>
    <phoneticPr fontId="2" type="noConversion"/>
  </si>
  <si>
    <t>온양탕이용원</t>
    <phoneticPr fontId="2" type="noConversion"/>
  </si>
  <si>
    <t>동아이용원</t>
    <phoneticPr fontId="2" type="noConversion"/>
  </si>
  <si>
    <t>아산온천이용원</t>
    <phoneticPr fontId="2" type="noConversion"/>
  </si>
  <si>
    <t>삼일이용원</t>
    <phoneticPr fontId="2" type="noConversion"/>
  </si>
  <si>
    <t>명인이발소</t>
    <phoneticPr fontId="2" type="noConversion"/>
  </si>
  <si>
    <t>공세이발관</t>
    <phoneticPr fontId="2" type="noConversion"/>
  </si>
  <si>
    <t>큐사랑</t>
    <phoneticPr fontId="1" type="noConversion"/>
  </si>
  <si>
    <t>지인헤어</t>
    <phoneticPr fontId="1" type="noConversion"/>
  </si>
  <si>
    <t>헤어쩡</t>
    <phoneticPr fontId="1" type="noConversion"/>
  </si>
  <si>
    <t>바이화랑</t>
    <phoneticPr fontId="1" type="noConversion"/>
  </si>
  <si>
    <t>티파니헤어</t>
    <phoneticPr fontId="1" type="noConversion"/>
  </si>
  <si>
    <t>미스터진</t>
    <phoneticPr fontId="1" type="noConversion"/>
  </si>
  <si>
    <t>헤어아트</t>
    <phoneticPr fontId="1" type="noConversion"/>
  </si>
  <si>
    <t>유스타헤어(탕정)</t>
    <phoneticPr fontId="1" type="noConversion"/>
  </si>
  <si>
    <t>구피샵 아산모종점</t>
    <phoneticPr fontId="1" type="noConversion"/>
  </si>
  <si>
    <t>에스헤어</t>
    <phoneticPr fontId="1" type="noConversion"/>
  </si>
  <si>
    <t>모종드헤어</t>
    <phoneticPr fontId="1" type="noConversion"/>
  </si>
  <si>
    <t>앙드레헤어미장</t>
    <phoneticPr fontId="1" type="noConversion"/>
  </si>
  <si>
    <t>쉼터미장원</t>
    <phoneticPr fontId="1" type="noConversion"/>
  </si>
  <si>
    <t>더예쁜헤어#</t>
    <phoneticPr fontId="1" type="noConversion"/>
  </si>
  <si>
    <t>유블링헤어</t>
    <phoneticPr fontId="1" type="noConversion"/>
  </si>
  <si>
    <t>탕정온천 더프라하스파</t>
    <phoneticPr fontId="1" type="noConversion"/>
  </si>
  <si>
    <t>충남 아산시 탕정면 용머리길 40, 1동 131호 유니콘 101</t>
    <phoneticPr fontId="1" type="noConversion"/>
  </si>
  <si>
    <t>헤어별(배방점)</t>
    <phoneticPr fontId="1" type="noConversion"/>
  </si>
  <si>
    <t>린미용실</t>
    <phoneticPr fontId="1" type="noConversion"/>
  </si>
  <si>
    <t>나인헤어</t>
    <phoneticPr fontId="1" type="noConversion"/>
  </si>
  <si>
    <t>까까머리</t>
    <phoneticPr fontId="1" type="noConversion"/>
  </si>
  <si>
    <t>맨즈블랙</t>
    <phoneticPr fontId="1" type="noConversion"/>
  </si>
  <si>
    <t>살롱드별빛비밀</t>
    <phoneticPr fontId="1" type="noConversion"/>
  </si>
  <si>
    <t>행복헤어</t>
    <phoneticPr fontId="1" type="noConversion"/>
  </si>
  <si>
    <t>민영헤어샵</t>
    <phoneticPr fontId="1" type="noConversion"/>
  </si>
  <si>
    <t>비에티 바이 애니</t>
    <phoneticPr fontId="1" type="noConversion"/>
  </si>
  <si>
    <t>정민헤어</t>
    <phoneticPr fontId="1" type="noConversion"/>
  </si>
  <si>
    <t>선경뷰티헤어</t>
    <phoneticPr fontId="1" type="noConversion"/>
  </si>
  <si>
    <t>플러스헤어</t>
    <phoneticPr fontId="1" type="noConversion"/>
  </si>
  <si>
    <t>충남 아산시 충무로 63 (권곡동)</t>
  </si>
  <si>
    <t>충남 아산시 도고면 기곡로62번길 25-1</t>
  </si>
  <si>
    <t>충남 아산시 도고면 도고온천로 176</t>
  </si>
  <si>
    <t>충남 아산시 도고면 도고면로 188</t>
  </si>
  <si>
    <t>충남 아산시 둔포중앙로 119-1, 1층,2층(둔포면)</t>
  </si>
  <si>
    <t>충남 아산시 삼동로 14, 1층,2층 (모종동)</t>
  </si>
  <si>
    <t>충남 아산시 삼동로28번길 46 (모종동)</t>
  </si>
  <si>
    <t>충남 아산시 온천대로 1469 (온천동,외7필지)</t>
  </si>
  <si>
    <t>충남 아산시 온천대로 1459 (온천동)</t>
  </si>
  <si>
    <t>충남 아산시 온천대로 1462 (온천동)</t>
  </si>
  <si>
    <t>충남 아산시 온궁로 33 (온천동)</t>
  </si>
  <si>
    <t>충남 아산시 온양역길 64 (온천동)</t>
  </si>
  <si>
    <t>충남 아산시 충무로8번길 6 (온천동)</t>
  </si>
  <si>
    <t>충남 아산시 온천대로 1481 (온천동)</t>
  </si>
  <si>
    <t>충남 아산시 시민로 385 (온천동)</t>
  </si>
  <si>
    <t>충남 아산시 시민로 346 (온천동,외5필지)</t>
  </si>
  <si>
    <t>충남 아산시 온천대로 1510 (온천동,외 4필지)</t>
  </si>
  <si>
    <t>충남 아산시 온궁로 25-4 (온천동)</t>
  </si>
  <si>
    <t>충남 아산시 음봉면 아산온천로157번길 67</t>
  </si>
  <si>
    <t>충남 아산시 번영로 179 (권곡동)</t>
  </si>
  <si>
    <t>충남 아산시 번영로 145 (권곡동)</t>
  </si>
  <si>
    <t>충남 아산시 도고면 도고면로 188, 도고별장스파피아 2동 1층</t>
  </si>
  <si>
    <t>충남 아산시 둔포면 둔포로 30</t>
  </si>
  <si>
    <t>충남 아산시 둔포면 둔포중앙로 119-1, 2층</t>
  </si>
  <si>
    <t>충남 아산시 둔포면 아산밸리중앙로 47, 311동 B110호(아산테크노벨리이지더원3단지)</t>
  </si>
  <si>
    <t>충남 아산시 둔포면 둔포면로 7, 1층</t>
  </si>
  <si>
    <t>충남 아산시 둔포면 충무로 1392 (1층)</t>
  </si>
  <si>
    <t>충남 아산시 번영로217번길 30 (모종동)</t>
  </si>
  <si>
    <t>충남 아산시 번영로206번길 48, 1층 (모종동)</t>
  </si>
  <si>
    <t>충남 아산시 배방읍 배방로 131 한라비발디 103동 704호</t>
  </si>
  <si>
    <t>충남 아산시 배방읍 북수로111번길 5-8, 1층 101호 (마이다스빌)</t>
  </si>
  <si>
    <t>충남 아산시 배방읍 온천대로 2358, 201-1호 (신라아파트상가)</t>
  </si>
  <si>
    <t>충남 아산시 배방읍 모산로 176</t>
  </si>
  <si>
    <t>충남 아산시 배방읍 모산로 153 ((2층))</t>
  </si>
  <si>
    <t>충남 아산시 배방읍 북수로 97</t>
  </si>
  <si>
    <t>충남 아산시 실옥로 220(배미동)</t>
  </si>
  <si>
    <t>충남 아산시 서부북로 995-1 (배미동)</t>
  </si>
  <si>
    <t>충남 아산시 선장면 아산만로356번길 31-7</t>
  </si>
  <si>
    <t>충남 아산시 신창면 서부북로 849-29, 2층</t>
  </si>
  <si>
    <t>충남 아산시 영인면 영인로96번길 8-5</t>
  </si>
  <si>
    <t>충남 아산시 영인면 아산리길 4</t>
  </si>
  <si>
    <t>충남 아산시 시민로409번길 2 (온천동)</t>
  </si>
  <si>
    <t>충남 아산시 번영로86번길 6, 1층 (온천동)</t>
  </si>
  <si>
    <t>충남 아산시 시장북길 21 (온천동)</t>
  </si>
  <si>
    <t>충남 아산시 온천대로 1469 (온천동,신천탕내)</t>
  </si>
  <si>
    <t>충남 아산시 어의정로 41 (온천동) 삼정하이츠 104-401</t>
  </si>
  <si>
    <t>충남 아산시 시민로 352 (온천동)</t>
  </si>
  <si>
    <t>충남 아산시 청운로 97 (온천동)</t>
  </si>
  <si>
    <t>충남 아산시 번영로86번길 10-4 (온천동)</t>
  </si>
  <si>
    <t>충남 아산시 온천대로 1510 (온천동)</t>
  </si>
  <si>
    <t>충남 아산시 온천대로 1459 (온천동, 온양관광호텔 대중탕내)</t>
  </si>
  <si>
    <t>충남 아산시 충무로8번길 6, 1층 (온천동)</t>
  </si>
  <si>
    <t>충남 아산시 온화로29번길 2 (온천동)</t>
  </si>
  <si>
    <t>충남 아산시 온화로29번길 21, 1층 (온천동)</t>
  </si>
  <si>
    <t>충남 아산시 온양역길 64 (온천동) 신천옥사우나 건물 지하</t>
  </si>
  <si>
    <t>충남 아산시 온천대로 1462, 온양제일호텔 지하1층 (온천동)</t>
  </si>
  <si>
    <t>충남 아산시 온여고길 21, 1층 (용화동)</t>
  </si>
  <si>
    <t>충남 아산시 음봉면 아산온천로 217-7</t>
  </si>
  <si>
    <t>충남 아산시 음봉면 연암율금로 506</t>
  </si>
  <si>
    <t>충남 아산시 음봉면 음봉로 847</t>
  </si>
  <si>
    <t>충남 아산시 음봉면 음봉로 847, 210호 (삼일원앙아파트)</t>
  </si>
  <si>
    <t>충남 아산시 온주길16번길 30 (읍내동)</t>
  </si>
  <si>
    <t>충남 아산시 인주면 아산만로 1682, 1층</t>
  </si>
  <si>
    <t>충남 아산시 인주면 현대로 1030</t>
  </si>
  <si>
    <t>충남 아산시 인주면 공세길56번길 1, 1층</t>
  </si>
  <si>
    <t>충남 아산시 인주면 현대로 1281-1</t>
  </si>
  <si>
    <t>충남 아산시 탕정면 탕정면로 230-12</t>
  </si>
  <si>
    <t>충남 아산시 어의정로183번길 14 (풍기동,주은@상가동 203호)</t>
  </si>
  <si>
    <t>충남 아산시 청운로 157(권곡동)</t>
  </si>
  <si>
    <t>충남 아산시 번영로 143-1(권곡동)</t>
  </si>
  <si>
    <t>충남 아산시 청운로 145 (권곡동)</t>
  </si>
  <si>
    <t>충남 아산시 번영로 171, 1층 (권곡동)</t>
  </si>
  <si>
    <t>충남 아산시 번영로 176(권곡동)</t>
  </si>
  <si>
    <t>충남 아산시 번영로 169번길4(권곡동)</t>
  </si>
  <si>
    <t>충남 아산시 번영로115번길 25, 1층 (권곡동)</t>
  </si>
  <si>
    <t>충남 아산시 청운로 171(권곡동)</t>
  </si>
  <si>
    <t>충남 아산시 번영로 115번길20-15(권곡동)</t>
  </si>
  <si>
    <t>충남 아산시 번영로 173-1(권곡동)</t>
  </si>
  <si>
    <t>충남 아산시 청운로 116번길25(권곡동)</t>
  </si>
  <si>
    <t>충남 아산시 번영로 165-1(권곡동)</t>
  </si>
  <si>
    <t>충남 아산시 충무로 72번길16-1(권곡동)</t>
  </si>
  <si>
    <t>충남 아산시 문화로 271-6, 2층 202호(권곡동)</t>
  </si>
  <si>
    <t>충남 아산시 충무로 72번길22(권곡동)</t>
  </si>
  <si>
    <t>충남 아산시 청운로 176번길6(권곡동)</t>
  </si>
  <si>
    <t>충남 아산시 문화로 257-24  서해그랑블2차@2단지상가101호(권곡동)</t>
  </si>
  <si>
    <t>충남 아산시 번영로 136(권곡동)</t>
  </si>
  <si>
    <t>충남 아산시 청운로 146번길10(권곡동)</t>
  </si>
  <si>
    <t>충남 아산시 번영로 147(권곡동)</t>
  </si>
  <si>
    <t>충남 아산시 청운로 155(권곡동)</t>
  </si>
  <si>
    <t>충남 아산시 번영로 154(권곡동)</t>
  </si>
  <si>
    <t>충남 아산시 청운로146번길 10, 1층(권곡동)</t>
  </si>
  <si>
    <t>충남 아산시 도고면 도고산로 616</t>
  </si>
  <si>
    <t>충남 아산시 도고면 기곡로62번길 21-11, 2층 202호</t>
  </si>
  <si>
    <t>충남 아산시 도고면 아산만로 223번지</t>
  </si>
  <si>
    <t>충남 아산시 도고면 아산만로 188-1</t>
  </si>
  <si>
    <t>충남 아산시 도고면 기곡로 94</t>
  </si>
  <si>
    <t>충남 아산시 도고면 기곡로62번길 21-11, 202호</t>
  </si>
  <si>
    <t>충남 아산시 도고면 아산만로 223, 1층</t>
  </si>
  <si>
    <t>충남 아산시 둔포면 둔포중앙로 137</t>
  </si>
  <si>
    <t>충남 아산시 둔포면 둔포중앙로 169</t>
  </si>
  <si>
    <t>충남 아산시 둔포면 아산밸리남로 77, 707동 지하1층 B116호 (아산테크노밸리이지더원7단지아파트)</t>
  </si>
  <si>
    <t>충남 아산시 둔포면 신남길23번길 6-8, 1층</t>
  </si>
  <si>
    <t>충남 아산시 둔포면 아산밸리중앙로 58-5, 214동 지하1층 B122호 (아산테크노밸리이지더원2단지아파트)</t>
  </si>
  <si>
    <t>충남 아산시 둔포면 아산밸리중앙로 58-5, 213동 1층 107호 (아산테크노밸리이지더원2단지아파트)</t>
  </si>
  <si>
    <t>충남 아산시 둔포면 둔포중앙로171번길 21, 1층</t>
  </si>
  <si>
    <t>충남 아산시 둔포면 아산밸리북로 68, 611동 지하1층 B104호 (아산테크노밸리이지더원6단지아파트)</t>
  </si>
  <si>
    <t>충남 아산시 둔포면 아산밸리중앙로 58-5, 214동 1층 B105호 (이지더원상가)</t>
  </si>
  <si>
    <t>충남 아산시 둔포면 아산밸리중앙로 50, 113동 1층 B105호 (아산테크노벨리이지더원1단지아파트)</t>
  </si>
  <si>
    <t>충남 아산시 둔포면 둔포중앙로137번길 6, 1층</t>
  </si>
  <si>
    <t>충남 아산시 둔포면 아산밸리남로 81, 815동 1층 108호(아산테크노밸리이지더원8단지)</t>
  </si>
  <si>
    <t>충남 아산시 둔포면 아산밸리중앙로 82</t>
  </si>
  <si>
    <t>충남 아산시 둔포면 둔포중앙로109번길 4-1</t>
  </si>
  <si>
    <t>충남 아산시 둔포면 아산밸리중앙로 67, 413동 B102호</t>
  </si>
  <si>
    <t>충남 아산시 둔포면 둔포면로 5  1층</t>
  </si>
  <si>
    <t>충남 아산시 둔포면 둔포중앙로 140</t>
  </si>
  <si>
    <t>충남 아산시 둔포면 둔포로16</t>
  </si>
  <si>
    <t>충남 아산시 둔포면 둔포중앙로 133번길7</t>
  </si>
  <si>
    <t>충남 아산시 둔포면 관대길 37</t>
  </si>
  <si>
    <t>충남 아산시 둔포면 둔포중앙로 143-1</t>
  </si>
  <si>
    <t>충남 아산시 둔포면 둔포면로 12-2</t>
  </si>
  <si>
    <t>충남 아산시 둔포면 둔포로38번길 3</t>
  </si>
  <si>
    <t>충남 아산시 둔포면 아산밸리남로 77 707동B-103호</t>
  </si>
  <si>
    <t>충남 아산시 둔포면 아산밸리 중앙로 102  1층</t>
  </si>
  <si>
    <t>충남 아산시 둔포면 둔포중앙로 148</t>
  </si>
  <si>
    <t>충남 아산시 둔포면 중앙로 172</t>
  </si>
  <si>
    <t>충남 아산시 둔포면 둔포중앙로 125</t>
  </si>
  <si>
    <t>충남 아산시 둔포면 둔포중앙로 133</t>
  </si>
  <si>
    <t>충남 아산시 둔포면 아산밸리중앙로 82 상가111호</t>
  </si>
  <si>
    <t>충남 아산시 둔포면 둔포중앙로 169 1층</t>
  </si>
  <si>
    <t>충남 아산시 둔포면 둔포로 26</t>
  </si>
  <si>
    <t>충남 아산시 둔포면 아산밸리중앙로 79-8, 1층 103호</t>
  </si>
  <si>
    <t>충남 아산시 온천대로 1105-17 부영@상가105호 (득산동)</t>
  </si>
  <si>
    <t>충남 아산시 온천대로 1105-13 상가 101호(득산동)</t>
  </si>
  <si>
    <t>충남 아산시 온천대로 1105-17 부영@상가207호(득산동)</t>
  </si>
  <si>
    <t>충남 아산시 삼동로 42(모종동)</t>
  </si>
  <si>
    <t>충남 아산시 삼동로 34 한라동백@101동 상가103호(모종동)</t>
  </si>
  <si>
    <t>충남 아산시 모종로 21 모종1차한성필하우스@ 상가103호(모종동)</t>
  </si>
  <si>
    <t>충남 아산시 번영로 216번길 36(모종동)</t>
  </si>
  <si>
    <t>충남 아산시 번영로 208(모종동)</t>
  </si>
  <si>
    <t>충남 아산시 모종로 9-7 세명프라자105호(모종동)</t>
  </si>
  <si>
    <t>충남 아산시 문화로 301-16 상가103호(모종동)</t>
  </si>
  <si>
    <t>충남 아산시 삼동로 70번길3(모종동)</t>
  </si>
  <si>
    <t>충남 아산시 삼동로 70번길 19-1 (모종동)</t>
  </si>
  <si>
    <t>충남 아산시 삼동로 16번길25-1 (모종동)</t>
  </si>
  <si>
    <t>충남 아산시 모종로 21 한성헤어필@상가 203호 (모종동)</t>
  </si>
  <si>
    <t>충남 아산시 번영로206번길 21-7, 헤모르상가 101호(모종동)</t>
  </si>
  <si>
    <t>충남 아산시 삼동로 72 (모종동)</t>
  </si>
  <si>
    <t>충남 아산시 문화로 355 (모종동)</t>
  </si>
  <si>
    <t>충남 아산시 번영로224번길 14, 1층 103호 (모종동)</t>
  </si>
  <si>
    <t>충남 아산시 삼동로70번길 15, 1층 (모종동)</t>
  </si>
  <si>
    <t>충남 아산시 삼동로12번길 18 (모종동)</t>
  </si>
  <si>
    <t>충남 아산시 문화로 301-25, 1층 105호 (모종동)</t>
  </si>
  <si>
    <t>충남 아산시 삼동로16번길 39-6 (모종동)</t>
  </si>
  <si>
    <t>충남 아산시 번영로224번길 40, 1층 (모종동)</t>
  </si>
  <si>
    <t>충남 아산시 번영로 230번길 21-2(모종동)</t>
  </si>
  <si>
    <t>충남 아산시 삼동로 16번길25-1(모종동)</t>
  </si>
  <si>
    <t>충남 아산시 삼동로 20(모종동)</t>
  </si>
  <si>
    <t>충남 아산시 삼동로 12번길 12(모종동)</t>
  </si>
  <si>
    <t>충남 아산시 삼동로 16번길39(모종동)</t>
  </si>
  <si>
    <t>충남 아산시 번영로 206번길 39  1층 (모종동)</t>
  </si>
  <si>
    <t>충남 아산시 삼동로 34  한라동백@상가1층110호(모종동)</t>
  </si>
  <si>
    <t>충남 아산시 모종로 21 상가103호(모종동)</t>
  </si>
  <si>
    <t>충남 아산시 번영로 217번길 25-5(모종동)</t>
  </si>
  <si>
    <t>충남 아산시 모종로 21 모종1차한성필하우스@상가 202호(모종동)</t>
  </si>
  <si>
    <t>충남 아산시 모종남로 12번길 27-7, 103호(모종동)</t>
  </si>
  <si>
    <t>충남 아산시 삼동로40번길 9-1 (모종동)</t>
  </si>
  <si>
    <t>충남 아산시 번영로 216번길 13(모종동)</t>
  </si>
  <si>
    <t>충남 아산시 삼동로 34 한라@101동 상가123호(모종동)</t>
  </si>
  <si>
    <t>충남 아산시 번영로206번길 32, 상가동 1층 1층1호 (모종동, 라이프타운아파트)</t>
  </si>
  <si>
    <t>충남 아산시 번영로216번길 10, 1층(모종동)</t>
  </si>
  <si>
    <t>충남 아산시 모종샛들1길 8, 104호(모종동)</t>
  </si>
  <si>
    <t>충남 아산시 번영로224번길 37, 102호(모종동)</t>
  </si>
  <si>
    <t>충남 아산시 방축로 55(방축동)</t>
  </si>
  <si>
    <t>충남 아산시 온천대로 1365, 106호(방축동)</t>
  </si>
  <si>
    <t>충남 아산시 문화로 26-4 현대@상가102호(방축동)</t>
  </si>
  <si>
    <t>충남 아산시 방축로 45, 1동 1층 4호 (방축동)</t>
  </si>
  <si>
    <t>충남 아산시 방축로 26(방축동)</t>
  </si>
  <si>
    <t>충남 아산시 배방읍 배방로 58-44, 우방아이유쉘2차 상가 223동 1층 101호</t>
  </si>
  <si>
    <t>충남 아산시 배방읍 북수로 98, 1층</t>
  </si>
  <si>
    <t>충남 아산시 배방읍 북수로25번길 9, 1층</t>
  </si>
  <si>
    <t>충남 아산시 배방읍 북수로 116, 상가동 2층 203호(북수마을배방자이2차아파트)</t>
  </si>
  <si>
    <t>충남 아산시 배방읍 용연로 91, 102호</t>
  </si>
  <si>
    <t>충남 아산시 배방읍 모산로 103, 2층</t>
  </si>
  <si>
    <t>충남 아산시 배방읍 모산로 101, 106호</t>
  </si>
  <si>
    <t>충남 아산시 배방읍 모산로 120, 1층</t>
  </si>
  <si>
    <t>충남 아산시 배방읍 배방로 231번지 104호</t>
  </si>
  <si>
    <t>충남 아산시 배방읍 봉강천로 175, 상가1동 2층 203호 (배방자이아파트)</t>
  </si>
  <si>
    <t>충남 아산시 배방읍 배방로 58-40, 1층 107호</t>
  </si>
  <si>
    <t>충남 아산시 배방읍 모산로 83, 1층 102호</t>
  </si>
  <si>
    <t>충남 아산시 배방읍 온천대로 2358</t>
  </si>
  <si>
    <t>충남 아산시 배방읍 모산로126번길 10, 1층, 103호</t>
  </si>
  <si>
    <t>충남 아산시 배방읍 배방로 58-34, 1층 102호</t>
  </si>
  <si>
    <t>충남 아산시 배방읍 모산로 148</t>
  </si>
  <si>
    <t>충남 아산시 배방읍 배방로201번길 25</t>
  </si>
  <si>
    <t>충남 아산시 배방읍 배방로14번길 73-6, 1층</t>
  </si>
  <si>
    <t>충남 아산시 배방읍 모산로 124, 1층 103호</t>
  </si>
  <si>
    <t>충남 아산시 배방읍 월천6길 47, 3층 301호</t>
  </si>
  <si>
    <t>충남 아산시 배방읍 배방로173번길 11-1, 1층 102호</t>
  </si>
  <si>
    <t>충남 아산시 배방읍 북수로 183 (롯데캐슬아파트 상가301동208호)</t>
  </si>
  <si>
    <t>충남 아산시 배방읍 배방로187번길 10-9, 1층</t>
  </si>
  <si>
    <t>충남 아산시 배방읍 배방로201번길 13, 1층 102호</t>
  </si>
  <si>
    <t>충남 아산시 배방읍 북수로25번길 33</t>
  </si>
  <si>
    <t>충남 아산시 배방읍 용연로 152, 1층 108호 (삼성프라자)</t>
  </si>
  <si>
    <t>충남 아산시 배방읍 배방로 131-1 한라비발디 상가 103호</t>
  </si>
  <si>
    <t>충남 아산시 배방읍 호서로 458, 상가2동 1층 103호(배방자이1차아파트)</t>
  </si>
  <si>
    <t>충남 아산시 배방읍 모산로 51 배방한성필3차아파트 상가 102호</t>
  </si>
  <si>
    <t>충남 아산시 배방읍 북수로 106, 101호</t>
  </si>
  <si>
    <t xml:space="preserve">충남 아산시 배방읍 희망로46번길 11-9 121호 </t>
  </si>
  <si>
    <t>충남 아산시 배방읍 새아산로 20-10  2층</t>
  </si>
  <si>
    <t>충남 아산시 배방읍 배방로 105번길28</t>
  </si>
  <si>
    <t>충남 아산시 배방읍 북수로 40 정원빌101호</t>
  </si>
  <si>
    <t>충남 아산시 배방읍 북수로 96 세바빌딩102호</t>
  </si>
  <si>
    <t>충남 아산시 배방읍 배방로 199 드림네스트103호</t>
  </si>
  <si>
    <t>충남 아산시 배방읍 모산로 126번길 17-7 114동208호</t>
  </si>
  <si>
    <t>충남 아산시 배방읍 모산로 169</t>
  </si>
  <si>
    <t>충남 아산시 배방읍 모산로 126번길17-26 상가2층</t>
  </si>
  <si>
    <t>충남 아산시 배방읍 북수로 106, 1층 101호(범우빌딩)</t>
  </si>
  <si>
    <t>충남 아산시 배방읍 북수로 104</t>
  </si>
  <si>
    <t>충남 아산시 배방읍 북수로 39번길38-8</t>
  </si>
  <si>
    <t>충남 아산시 배방읍 배방로 201번길 11</t>
  </si>
  <si>
    <t>충남 아산시 배방읍 모산로126번길 17-26, 상가동 2층 211호 (아산한도아파트)</t>
  </si>
  <si>
    <t>충남 아산시 배방읍 북수로 51, 1층 102호</t>
  </si>
  <si>
    <t>충남 아산시 배방읍 배방로 58-44, 224동 1층 206호</t>
  </si>
  <si>
    <t>충남 아산시 배방읍 배방로105번길 31</t>
  </si>
  <si>
    <t>충남 아산시 배방읍 북수로 121 상가202호</t>
  </si>
  <si>
    <t>충남 아산시 배방읍 모산로 156</t>
  </si>
  <si>
    <t>충남 아산시 배방읍 북수로 83-3 상가102호</t>
  </si>
  <si>
    <t>충남 아산시 배방읍 용연로 53 415동102호</t>
  </si>
  <si>
    <t>충남 아산시 배방읍 동방로 114, 5호</t>
  </si>
  <si>
    <t>충남 아산시 배방읍 용연로 20-2 성원프라자 108호</t>
  </si>
  <si>
    <t>충남 아산시 배방읍 용연로 20-2  104호</t>
  </si>
  <si>
    <t>충남 아산시 배방읍 모산로 178</t>
  </si>
  <si>
    <t>충남 아산시 배방읍 월천6길 66-2</t>
  </si>
  <si>
    <t>충남 아산시 배방읍 월천2길 96</t>
  </si>
  <si>
    <t>충남 아산시 배방읍 공수리 176-47 중앙상가 108호</t>
  </si>
  <si>
    <t>충남 아산시 배방읍 공수리 273-21</t>
  </si>
  <si>
    <t>충남 아산시 배방읍 배방로 58-10, 중앙하이츠 102동 1207호</t>
  </si>
  <si>
    <t>충남 아산시 배방읍 광장로 210, 202동 109호</t>
  </si>
  <si>
    <t>충남 아산시 배방읍 광장로 210, 202동 E106-1호(요진 와이시티)</t>
  </si>
  <si>
    <t>충남 아산시 배방읍 용연로 67 상가101호</t>
  </si>
  <si>
    <t>충남 아산시 배방읍 모산로 126번길 28  1층</t>
  </si>
  <si>
    <t>충남 아산시 배방읍 배방로 201번길27</t>
  </si>
  <si>
    <t>충남 아산시 배방읍 호서로 460-3 상가105호</t>
  </si>
  <si>
    <t>충남 아산시 배방읍 북수로 111번길 5-14</t>
  </si>
  <si>
    <t>충남 아산시 배방읍 모산로 51 상가 1층 102호</t>
  </si>
  <si>
    <t>충남 아산시 배방읍 모산로 91번길9-5</t>
  </si>
  <si>
    <t>충남 아산시 배방읍 모산로 134-1</t>
  </si>
  <si>
    <t>충남 아산시 배방읍 용연로 36 용연마을휴먼시아1단지@상가102</t>
  </si>
  <si>
    <t>충남 아산시 배방읍 모산로177</t>
  </si>
  <si>
    <t>충남 아산시 배방읍 북수로 33, 상가 1층 103호</t>
  </si>
  <si>
    <t>충남 아산시 배방읍 월천6길 60-3</t>
  </si>
  <si>
    <t>충남 아산시 배방읍 동방로 114, 근린생활시설 1동 1층 3호</t>
  </si>
  <si>
    <t>충남 아산시 배방읍 동방로 219, 상가동 1층 4호(아산배방9단지아파트)</t>
  </si>
  <si>
    <t>충남 아산시 배방읍 연화로99, 1층 101호</t>
  </si>
  <si>
    <t>충남 아산시 배방읍 배방로14번길 77-5, 1층</t>
  </si>
  <si>
    <t>충남 아산시 배방읍 봉강천로 175, 상가동 1층 103호(배방자이1차 아파트)</t>
  </si>
  <si>
    <t>충남 아산시 배방읍 세교길 14, 1층 2호 별하신도시 근린상가 2호(별하신도시 하늘채)</t>
  </si>
  <si>
    <t>충남 아산시 배방읍 모산로 137</t>
  </si>
  <si>
    <t>충남 아산시 서부북로 988, 상가동 1층 106호 (배미동, 삼정백조아파트)</t>
  </si>
  <si>
    <t>충남 아산시 서부북로 973  서진@상가 205호(배미동)</t>
  </si>
  <si>
    <t>충남 아산시 서부북로 980(배미동)</t>
  </si>
  <si>
    <t>충남 아산시 서부북로 974(배미동)</t>
  </si>
  <si>
    <t>충남 아산시 선장면 선장로 105</t>
  </si>
  <si>
    <t>충남 아산시 선장면 선장로 121-6</t>
  </si>
  <si>
    <t>충남 아산시 선장면 군덕리 375</t>
  </si>
  <si>
    <t>충남 아산시 선장면 아산만로 513, 1층</t>
  </si>
  <si>
    <t>충남 아산시 송악면 외암로 896, 1층</t>
  </si>
  <si>
    <t>충남 아산시 송악면 송악로 781</t>
  </si>
  <si>
    <t>충남 아산시 송악면 송악로 799</t>
  </si>
  <si>
    <t>충남 아산시 송악면 송악로 797</t>
  </si>
  <si>
    <t>충남  아산시 신창면 온천대로 1058</t>
  </si>
  <si>
    <t>충남 아산시 신창면 순천향로 9, 1층</t>
  </si>
  <si>
    <t>충남 아산시 신창면 서부북로 596</t>
  </si>
  <si>
    <t>충남 아산시 신창면 서부북로 933-30, 태헌장미아파트 1차 상가 10동 104호</t>
  </si>
  <si>
    <t>충남 아산시 신창면 남성길 141, 1층</t>
  </si>
  <si>
    <t>충남 아산시 신창면 행목로 217 친오애아파트 상가 2층 202호</t>
  </si>
  <si>
    <t>충남 아산시 신창면 남성길 116-8, 상가동 1층 102호 (소화마을아파트)</t>
  </si>
  <si>
    <t>충남 아산시 신창면 서부남로 857-1, 1층</t>
  </si>
  <si>
    <t>충남 아산시 신창면 남성길 116-8 제주상가동 102호</t>
  </si>
  <si>
    <t>충남 아산시 신창면 서부북로 918</t>
  </si>
  <si>
    <t>충남 아산시 신창면 서부북로 586, 1층</t>
  </si>
  <si>
    <t>충남 아산시 신창면 순천향로 23, 2층 201호</t>
  </si>
  <si>
    <t>충남 아산시 신창면 행목로 210, 상가 202호</t>
  </si>
  <si>
    <t>충남 아산시 신창면 온천대로 984 코아루@상가101호</t>
  </si>
  <si>
    <t>충남 아산시 신창면 남성길 154  1층</t>
  </si>
  <si>
    <t>충남 아산시 신창면 남성길 164, 121동 1층 A111호(신아산 모아엘가 비스타 1차 아파트)</t>
  </si>
  <si>
    <t>충남 아산시 신창면 서부남로862</t>
  </si>
  <si>
    <t>충남 아산시 신창면 서부북로 592-2</t>
  </si>
  <si>
    <t>충남 아산시 신창면 온천대로 985 상아@상가206호</t>
  </si>
  <si>
    <t>충남 아산시 신창면 행목로 152 대주@상가201호</t>
  </si>
  <si>
    <t>충남 아산시 신창면 남성길 155, 1층2호</t>
  </si>
  <si>
    <t>충남 아산시 신창면 서부북로 857, 2동</t>
  </si>
  <si>
    <t>충남 아산시 신창면 남성길 130</t>
  </si>
  <si>
    <t>충남 아산시 신창면 온천대로 1058 115동104호</t>
  </si>
  <si>
    <t>충남 아산시 신창면 순천향로 9</t>
  </si>
  <si>
    <t>충남 아산시 신창면 서부북로 844 신일@상가101호</t>
  </si>
  <si>
    <t>충남 아산시 신창면 남성길 99  샘마을@상가206호</t>
  </si>
  <si>
    <t>충남 아산시 신창면 남성길 155  1층2호</t>
  </si>
  <si>
    <t>충남 아산시 신창면 서부북로 857  2동</t>
  </si>
  <si>
    <t>충남 아산시 아산로 101, 1층 (실옥동)</t>
  </si>
  <si>
    <t>충남 아산시 아산로117번길 1-14, 1층 101호 (실옥동)</t>
  </si>
  <si>
    <t>충남 아산시 아산로 103-17(실옥동)</t>
  </si>
  <si>
    <t>충남 아산시 실옥로 35(실옥동)</t>
  </si>
  <si>
    <t>충남 아산시 온천대로 1333번길28  1층(실옥동)</t>
  </si>
  <si>
    <t>충남 아산시 온천대로 1333번길 32(실옥동)</t>
  </si>
  <si>
    <t>충남 아산시 아산로 103-7, 1층(실옥동)</t>
  </si>
  <si>
    <t>충남 아산시 영인면 아산리길 13</t>
  </si>
  <si>
    <t>충남 아산시 영인면 영인로 82</t>
  </si>
  <si>
    <t>충남 아산시 영인면 아산호로 496번길3</t>
  </si>
  <si>
    <t>충남 아산시 영인면 영인로 62</t>
  </si>
  <si>
    <t>충남 아산시 영인면 아산리길 33</t>
  </si>
  <si>
    <t>충남 아산시 영인면 아산리길 4, 1층</t>
  </si>
  <si>
    <t>충남 아산시 염치읍 충무로308번길26</t>
  </si>
  <si>
    <t>충남 아산시 시민로 410 1층(온천동)</t>
  </si>
  <si>
    <t>충남 아산시 남산로 121 (온천동, 1층 105호)</t>
  </si>
  <si>
    <t>충남 아산시 충무로42번길 12-1 (온천동)</t>
  </si>
  <si>
    <t>충남 아산시 온천대로 1521, 2층 (온천동)</t>
  </si>
  <si>
    <t>충남 아산시 아산로 116-20, 상가동 1층 102호 (온천동, 아산온천 미소지움 아파트)</t>
  </si>
  <si>
    <t>충남 아산시 청운로84번길 15, 올리브힐 상가동 1층 101호 (온천동)</t>
  </si>
  <si>
    <t>충남 아산시 시민로 380, 2층 (온천동)</t>
  </si>
  <si>
    <t>충남 아산시 충무로42번길 22, 1층 (온천동)</t>
  </si>
  <si>
    <t>충남 아산시 삼동로 37-1 (온천동)</t>
  </si>
  <si>
    <t>충남 아산시 온화로29번길 27, 1층 (온천동)</t>
  </si>
  <si>
    <t>충남 아산시 문화로 115, 상가동 1층 106호 (온천동, 경남아너스빌아파트)</t>
  </si>
  <si>
    <t>충남 아산시 시민로485번길 5, 1층 103호 (온천동)</t>
  </si>
  <si>
    <t>충남 아산시 온천대로 1408, 1층 (온천동)</t>
  </si>
  <si>
    <t>충남 아산시 온천대로 1502-15(온천동)</t>
  </si>
  <si>
    <t>충남 아산시 어의정로 31번길23(온천동)</t>
  </si>
  <si>
    <t>충남 아산시 충무로34-7(온천동)</t>
  </si>
  <si>
    <t>충남 아산시 시민로 326-3(온천동)</t>
  </si>
  <si>
    <t>충남 아산시 시민로 349(온천동)</t>
  </si>
  <si>
    <t>충남 아산시 시장길 15번길5(온천동)</t>
  </si>
  <si>
    <t>충남 아산시 시장길 13-7(온천동)</t>
  </si>
  <si>
    <t>충남 아산시 온천대로 1470(온천동)</t>
  </si>
  <si>
    <t>충남 아산시 어의정로 17번길18(온천동)</t>
  </si>
  <si>
    <t>충남 아산시 온화로 83번길4-6(온천동)</t>
  </si>
  <si>
    <t>충남 아산시 시민로 440번길14(온천동)</t>
  </si>
  <si>
    <t>충남 아산시 시민로 410, 1층(온천동)</t>
  </si>
  <si>
    <t>충남 아산시 시민로 387(온천동)</t>
  </si>
  <si>
    <t>충남 아산시 어의정로 25 상가102호(온천동)</t>
  </si>
  <si>
    <t>충남 아산시 온천대로 1415-1(온천동)</t>
  </si>
  <si>
    <t>충남 아산시 충무로 8번길11(온천동)</t>
  </si>
  <si>
    <t>충남 아산시 온화로 29번길 11 (온천동)</t>
  </si>
  <si>
    <t>충남 아산시 어의정로 31번길17(온천동)</t>
  </si>
  <si>
    <t>충남 아산시 남산로 108(온천동)</t>
  </si>
  <si>
    <t>충남 아산시 청운로 111(온천동)</t>
  </si>
  <si>
    <t>충남 아산시 시민로 393번길6-10(온천동)</t>
  </si>
  <si>
    <t>충남 아산시 시장길 15번길8(온천동)</t>
  </si>
  <si>
    <t>충남 아산시 온화로11번길 6(온천동)</t>
  </si>
  <si>
    <t>충남 아산시 시민로 393번길12-2(온천동)</t>
  </si>
  <si>
    <t>충남 아산시 외암로 1639(온천동)</t>
  </si>
  <si>
    <t>충남 아산시 시민로 340(온천동)</t>
  </si>
  <si>
    <t>충남 아산시 외암로 1641(온천동)</t>
  </si>
  <si>
    <t>충남 아산시 시장길 15번길3(온천동)</t>
  </si>
  <si>
    <t>충남 아산시 온천대로 1511(온천동)</t>
  </si>
  <si>
    <t>충남 아산시 시장길 11-4(온천동)</t>
  </si>
  <si>
    <t>충남 아산시 시민로 354(온천동)</t>
  </si>
  <si>
    <t>충남 아산시 시장길25번길3(온천동)</t>
  </si>
  <si>
    <t>충남 아산시 온화로 65번길1 (온천동)</t>
  </si>
  <si>
    <t>충남 아산시 온궁로 29-1(온천동)</t>
  </si>
  <si>
    <t>충남 아산시 문화로 123-8(온천동)</t>
  </si>
  <si>
    <t>충남 아산시 시장길4(온천동)</t>
  </si>
  <si>
    <t>충남 아산시 시장길 11-7(온천동)</t>
  </si>
  <si>
    <t>충남 아산시 시민로 422(온천동)</t>
  </si>
  <si>
    <t>충남 아산시 온화로 17번길14-4(온천동)</t>
  </si>
  <si>
    <t>충남 아산시 외암로 1623 1층(온천동)</t>
  </si>
  <si>
    <t>충남 아산시 청운로 70 상가102호(온천동)</t>
  </si>
  <si>
    <t>충남 아산시 남산로59(온천동)</t>
  </si>
  <si>
    <t>충남 아산시 용화로 48번길 3-6(온천동)</t>
  </si>
  <si>
    <t>충남 아산시 시민로 397-1(온천동)</t>
  </si>
  <si>
    <t>충남 아산시 시장남길 10(온천동)</t>
  </si>
  <si>
    <t>충남 아산시 온화로65번길 28(온천동)</t>
  </si>
  <si>
    <t>충남 아산시 온천대로 1482(온천동)</t>
  </si>
  <si>
    <t>충남 아산시 온천대로 1510(온천동)</t>
  </si>
  <si>
    <t>충남 아산시 문화로 115, 상가동 1층 106호 (온천동)</t>
  </si>
  <si>
    <t>충남 아산시 시민로 405번길5 (온천동)</t>
  </si>
  <si>
    <t>충남 아산시 청운로84번길 15, 올리브힐 상가동 1층(온천동)</t>
  </si>
  <si>
    <t>충남 아산시 어의정로 31번길23 (온천동)</t>
  </si>
  <si>
    <t>충남 아산시 충무로34-7 (온천동)</t>
  </si>
  <si>
    <t>충남 아산시 시민로 326-3 (온천동)</t>
  </si>
  <si>
    <t>충남 아산시 시장길 15번길5 (온천동)</t>
  </si>
  <si>
    <t>충남 아산시 시장길 13-7 (온천동)</t>
  </si>
  <si>
    <t>충남 아산시 온천대로 1470 (온천동)</t>
  </si>
  <si>
    <t>충남 아산시 온화로 29 (온천동)</t>
  </si>
  <si>
    <t>충남 아산시 어의정로 17번길18 (온천동)</t>
  </si>
  <si>
    <t>충남 아산시 남산로 57-9 (온천동)</t>
  </si>
  <si>
    <t>충남 아산시 시민로244번길 11-18 (온천동)</t>
  </si>
  <si>
    <t>충남 아산시 청운로 116번길 16 (온천동)</t>
  </si>
  <si>
    <t>충남 아산시 용화로47번길 2-9 (온천동)</t>
  </si>
  <si>
    <t>충남 아산시 온천대로 1532 상가102호(온천동)</t>
  </si>
  <si>
    <t>충남 아산시 온천대로 1409(온천동)</t>
  </si>
  <si>
    <t>충남 아산시 온화로 17번길4-12(온천동)</t>
  </si>
  <si>
    <t>충남 아산시 번영로 63(온천동)</t>
  </si>
  <si>
    <t>충남 아산시 온화로 22-1(온천동)</t>
  </si>
  <si>
    <t>충남 아산시 시장남길7(온천동)</t>
  </si>
  <si>
    <t>충남 아산시 번영로 131(온천동)</t>
  </si>
  <si>
    <t>충남 아산시 시장길 11-8(온천동)</t>
  </si>
  <si>
    <t>충남 아산시 온천대로 1469  1층(온천동)</t>
  </si>
  <si>
    <t>충남 아산시 청운로 116번길 10(온천동)</t>
  </si>
  <si>
    <t>충남 아산시 시민로 422번길 31-1(온천동)</t>
  </si>
  <si>
    <t>충남 아산시 온화로 29번길 34(온천동)</t>
  </si>
  <si>
    <t>충남 아산시 번영로 67(온천동)</t>
  </si>
  <si>
    <t>충남 아산시 온여고길32(온천동)</t>
  </si>
  <si>
    <t>충남 아산시 온천대로 1418(온천동)</t>
  </si>
  <si>
    <t>충남 아산시 남산로 72(온천동)</t>
  </si>
  <si>
    <t>충남 아산시 용화로47번길 8-12, 1층(온천동)</t>
  </si>
  <si>
    <t>충남 아산시 온화로29번길 27, 1층(온천동)</t>
  </si>
  <si>
    <t>충남 아산시 문화공원로 42, 501동 1층 106호(온천동, 삼일파라뷰시그니처)</t>
  </si>
  <si>
    <t>충남 아산시 온천대로 1497(온천동)</t>
  </si>
  <si>
    <t>충남 아산시 청운로 95, 1층(온천동)</t>
  </si>
  <si>
    <t>충남 아산시 시민로 277-3 주공상가 205호 (용화동)</t>
  </si>
  <si>
    <t>충남 아산시 시민로 323, 1층 (용화동)</t>
  </si>
  <si>
    <t>충남 아산시 용화로9번길 4-16 (용화동)</t>
  </si>
  <si>
    <t>충남 아산시 시민로 280번길 10(용화동)</t>
  </si>
  <si>
    <t>충남 아산시 시민로 277-1 주공@2단지상가7호(용화동)</t>
  </si>
  <si>
    <t>충남 아산시 용화고길79번길 31(용화동)</t>
  </si>
  <si>
    <t>충남 아산시 용화로 12번길 4-7 (용화동)</t>
  </si>
  <si>
    <t>충남 아산시 용화로 12번길 12-5(용화동)</t>
  </si>
  <si>
    <t>충남  아산시 용화고길 57-7(용화동)</t>
  </si>
  <si>
    <t>충남 아산시 시민로 333-1 상가101호(용화동)</t>
  </si>
  <si>
    <t>충남 아산시 용화고길 46 용화아이파크@상가106호(용화동)</t>
  </si>
  <si>
    <t>충남 아산시 온여고길 6  (용화동)</t>
  </si>
  <si>
    <t>충남 아산시 온양역길 138 1층(용화동)</t>
  </si>
  <si>
    <t>충남 아산시 시민로 292번길 9(용화동)</t>
  </si>
  <si>
    <t>충남 아산시 온중로 6 모아미래도@상가1층4-2(용화동)</t>
  </si>
  <si>
    <t>충남 아산시 온중로 6 모아@상가7호(용화동)</t>
  </si>
  <si>
    <t>충남 아산시 어의정로 46  온천마을@상가109호(용화동)</t>
  </si>
  <si>
    <t>충남 아산시 시민로 292번길 7(용화동)</t>
  </si>
  <si>
    <t>충남 아산시 온중로 19, 1층 101호 (용화동)</t>
  </si>
  <si>
    <t>충남 아산시 용화고길 57-3, 1층 101호 (용화동)</t>
  </si>
  <si>
    <t>충남 아산시 어의정로 92-7, 근린생활시설동 2층 202호 (용화동, 아산용화엘크루아파트)</t>
  </si>
  <si>
    <t>충남 아산시 용화고길 87-5, 1층 101호 (용화동)</t>
  </si>
  <si>
    <t>충남 아산시 용화로12번길 11-10(용화동)</t>
  </si>
  <si>
    <t>충남 아산시 시민로 313, 1층 (용화동)</t>
  </si>
  <si>
    <t>충남 아산시 시민로244번길 11-18, 1층 (용화동)</t>
  </si>
  <si>
    <t>충남 아산시 용화로12번길 16-2 살롱,진(용화동)</t>
  </si>
  <si>
    <t>충남 아산시 남부로 130(용화동)</t>
  </si>
  <si>
    <t>충남 아산시 용화로 12번길 16-10(용화동)</t>
  </si>
  <si>
    <t>충남 아산시 용화고길79번길 36, 1층 103호(용화동)</t>
  </si>
  <si>
    <t>충남 아산시 용화고길 83-5 상가102호(용화동)</t>
  </si>
  <si>
    <t>충남 아산시 용화로 6-24(용화동)</t>
  </si>
  <si>
    <t>충남 아산시 어의정로 46 (용화동)</t>
  </si>
  <si>
    <t>충남 아산시 온중로 60-4(용화동)</t>
  </si>
  <si>
    <t>충남 아산시 시민로 327 (용화동)</t>
  </si>
  <si>
    <t>충남 아산시 시민로 292번길5-8(용화동)</t>
  </si>
  <si>
    <t>충남 아산시 온중로 21(용화동)</t>
  </si>
  <si>
    <t>충남 아산시 시민로258번길 3-11, 1층 (용화동)</t>
  </si>
  <si>
    <t>충남 아산시 어의정로 46, 상가동 109호(용화동)</t>
  </si>
  <si>
    <t>충남 아산시 용화로9번길 3-48, 102호(용화동)</t>
  </si>
  <si>
    <t>충남 아산시 용화고길 87-3(용화동)</t>
  </si>
  <si>
    <t>충남 아산시 음봉면 음봉로681번길 24 초원아파트 상가 208호</t>
  </si>
  <si>
    <t>충남 아산시 음봉면 아산온천로 157번길 67</t>
  </si>
  <si>
    <t>충남 아산시 음봉면 음봉로 567, 상가동 1층 109호(더샵레이크사이드아파트)</t>
  </si>
  <si>
    <t>충남 아산시 음봉면 음봉로 681번길24-1</t>
  </si>
  <si>
    <t xml:space="preserve">충남 아산시 음봉면 연암율금로 508        </t>
  </si>
  <si>
    <t>충남 아산시 음봉면 음봉로 567 더샵레이크사이드@상가205호</t>
  </si>
  <si>
    <t>충남 아산시 음봉면 음봉로 847 삼일@상가1층</t>
  </si>
  <si>
    <t>충남 아산시 음봉면 음봉로 847 삼일@ 상가203호</t>
  </si>
  <si>
    <t>충남 아산시 음봉면 음봉로 515-46 상가201동115~116호</t>
  </si>
  <si>
    <t>충남 음봉면 음봉로 515-46, 101호</t>
  </si>
  <si>
    <t>충남 아산시 음봉면 음봉로 681번길28-1 상가103호</t>
  </si>
  <si>
    <t>충남 아산시 음봉면 음봉로 529, 1층</t>
  </si>
  <si>
    <t>충남 아산시 음봉면 음봉로 847  삼일@상가107~108</t>
  </si>
  <si>
    <t>충남 아산시 음봉면 음봉로 847 113~114호</t>
  </si>
  <si>
    <t>충남 아산시 음봉면 음봉로 567, 상가동 104호 더샵레이크사이드아파트</t>
  </si>
  <si>
    <t>충남 아산시 음봉면 음봉로 847, 상가동 107, 108호(삼일원앙아파트)</t>
  </si>
  <si>
    <t>충남 아산시 온주길26번길19-1(읍내동)</t>
  </si>
  <si>
    <t>충남 아산시 법곡길 21-23(읍내동)</t>
  </si>
  <si>
    <t>충남 아산시 외암로 1420 주공@상가209호(읍내동)</t>
  </si>
  <si>
    <t>충남 아산시 인주면 현대로1029번길 200-47, 문화관 2층</t>
  </si>
  <si>
    <t>충남 아산시 인주면 아산만로 1674-10, 상가동 1층 104호 (인주휴먼시아아파트)</t>
  </si>
  <si>
    <t>충남 아산시 인주면 공세길 31</t>
  </si>
  <si>
    <t>충남 아산시 인주면 현대로 1328</t>
  </si>
  <si>
    <t>충남 아산시 인주면 현대로 1318</t>
  </si>
  <si>
    <t>충남 아산시 인주면 현대로 1311</t>
  </si>
  <si>
    <t>충남 아산시 인주면 공세길 6-3 상가105호</t>
  </si>
  <si>
    <t>충남 아산시 인주면 아산만로 1701, 1층</t>
  </si>
  <si>
    <t>충남 아산시 인주면 아산만로 1688, 1층</t>
  </si>
  <si>
    <t>충남 아산시 외암로 1245  청솔@상가207-1호(장존동)</t>
  </si>
  <si>
    <t>충남 아산시 외암로 1245 상가208-1호(장존동)</t>
  </si>
  <si>
    <t>충남 아산시 외암로 1245, 1층 107-1호 (장존동)</t>
  </si>
  <si>
    <t>충남 아산시 외암로 1245, 상가201-1(장존동)</t>
  </si>
  <si>
    <t>충남 아산시 고불로 667 초원@1차상가105호(좌부동)</t>
  </si>
  <si>
    <t>충남 아산시 고불로 669  초원@상가207호(좌부동)</t>
  </si>
  <si>
    <t>충남 아산시 고불로 671(좌부동)</t>
  </si>
  <si>
    <t>충남 아산시 고불로 667, 상가동 2층 203호 (좌부동, 초원설화타운1단지)</t>
  </si>
  <si>
    <t>충남 아산시 고불로 675-1 (좌부동)</t>
  </si>
  <si>
    <t>충남 아산시 탕정면 선문로221번길 70, 선문대학교 학생회관 지하1층동</t>
  </si>
  <si>
    <t>충남 아산시 탕정면 탕정면로 443</t>
  </si>
  <si>
    <t>충남 아산시 탕정면 탕정면로 222, 1층</t>
  </si>
  <si>
    <t>충남 아산시 탕정면 한들물빛5로 36 G114</t>
  </si>
  <si>
    <t>충남 아산시 탕정면 한들물빛도시로 69, 상가 A동 116호
(한들물빛도시지웰시티센트럴푸르지오1단지)</t>
  </si>
  <si>
    <t>충남 아산시 탕정면 한들물빛도시로 69,B2동 1층 111호
(한들물빛도시지웰시티센트럴푸르지오1단지)</t>
  </si>
  <si>
    <t>충남 아산시 탕정면 한들물빛3로 14, 210동 근린생활시설동 106호</t>
  </si>
  <si>
    <t>충남 아산시 탕정면 탕정면로 8번길 97-2</t>
  </si>
  <si>
    <t>충남 아산시 탕정면 한들물빛3로 36상가2동10호</t>
  </si>
  <si>
    <t>충남 아산시 탕정면 한들물빛도시로 70, D동 209호</t>
  </si>
  <si>
    <t>충남 아산시 탕정면 한들물빛4로 8, 201호(호경빌딩)</t>
  </si>
  <si>
    <t>충남 아산시 탕정면 탕정면로 46 한마음빌딩103호</t>
  </si>
  <si>
    <t>충남 아산시 탕정면 탕정면로 237 메인빌딩104</t>
  </si>
  <si>
    <t>충남 아산시 탕정면 선문로 387 @상가208호</t>
  </si>
  <si>
    <t>충남 아산시 탕정면 갈산교로 223, 216동 지하1층 301호(호반써밋그랜드마크 3차)</t>
  </si>
  <si>
    <t>충남 아산시 어의정로 184 풍기이지더원아파트 상가3동 지하101호(풍기동)</t>
  </si>
  <si>
    <t>충남 아산시 외암로 1544-3 B-102호(풍기동)</t>
  </si>
  <si>
    <t>충남 아산시 남부로 344, 104호(풍기동)</t>
  </si>
  <si>
    <t>충남 아산시 어의정로 184, 상가4동 지하1층 106호(풍기동)</t>
  </si>
  <si>
    <t>충남 아산시 남부로 344 (풍기동,근린상가 104호)</t>
  </si>
  <si>
    <t>충남 아산시 어의정로 182, 211동 지하1층 114호 (풍기동, 이지더원 2차 아파트)</t>
  </si>
  <si>
    <t>충남 아산시 어의정로183번길 11, 1층(풍기동)</t>
  </si>
  <si>
    <t>충남 아산시 어의정로 184, 상가2동 107호 (풍기동)</t>
  </si>
  <si>
    <t>충남 아산시 남부로 353, 상가동 1층 106호(풍기동, 동일하이빌아파트)</t>
  </si>
  <si>
    <t>충남 아산시 어의정로 184 상가 5동 201호(풍기동)</t>
  </si>
  <si>
    <t>충남 아산시 어의정로 183번길13(풍기동)</t>
  </si>
  <si>
    <t>충남 아산시 남부로 321-8 현대아이파크@상가204호(풍기동)</t>
  </si>
  <si>
    <t>충남 아산시 실옥로 220, 
온양4동주민센터 주민편익시설동 1층,2층 (배미동)</t>
    <phoneticPr fontId="1" type="noConversion"/>
  </si>
  <si>
    <t>연번</t>
    <phoneticPr fontId="2" type="noConversion"/>
  </si>
  <si>
    <t>제이엠헤어</t>
    <phoneticPr fontId="1" type="noConversion"/>
  </si>
  <si>
    <t>충남 아산시 탕정면 갈산샛들로57, 117동 101호(호반써밋그랜드마크 1차)</t>
    <phoneticPr fontId="1" type="noConversion"/>
  </si>
  <si>
    <t>충남 아산시 탕정면 탕정면로37  702동 지하104호</t>
    <phoneticPr fontId="1" type="noConversion"/>
  </si>
  <si>
    <t>충남 아산시 고불로 671, 1층(좌부동)</t>
    <phoneticPr fontId="1" type="noConversion"/>
  </si>
  <si>
    <t>쉬크헤어</t>
    <phoneticPr fontId="1" type="noConversion"/>
  </si>
  <si>
    <t>대전헤어</t>
    <phoneticPr fontId="1" type="noConversion"/>
  </si>
  <si>
    <t>충남 아산시 번영로 224번길 29 (모종동)</t>
    <phoneticPr fontId="1" type="noConversion"/>
  </si>
  <si>
    <t>라움헤어</t>
    <phoneticPr fontId="1" type="noConversion"/>
  </si>
  <si>
    <t>충남 아산시 배방읍 배방로 58-40, 1층 107호</t>
    <phoneticPr fontId="1" type="noConversion"/>
  </si>
  <si>
    <t>충남 아산시 문화로243번길 13, 상가203호(권곡동)</t>
    <phoneticPr fontId="1" type="noConversion"/>
  </si>
  <si>
    <t>충남 아산시 청운로 146번길 9(권곡동)</t>
    <phoneticPr fontId="1" type="noConversion"/>
  </si>
  <si>
    <t>충남 아산시 청운로 116(권곡동)</t>
    <phoneticPr fontId="1" type="noConversion"/>
  </si>
  <si>
    <t>충남 아산시 번영로216번길 30-3, 활림맨션2차 103호 (모종동)</t>
    <phoneticPr fontId="1" type="noConversion"/>
  </si>
  <si>
    <t>충남 아산시 배방읍 용연로 156-11 상가115호</t>
    <phoneticPr fontId="1" type="noConversion"/>
  </si>
  <si>
    <t>충남 아산시 배방읍 배방로 57-11 보람빌딩 1호</t>
    <phoneticPr fontId="1" type="noConversion"/>
  </si>
  <si>
    <t>충남 아산시 아산로 38 (온천동)</t>
    <phoneticPr fontId="1" type="noConversion"/>
  </si>
  <si>
    <t>충남 아산시 배방읍 장재로 56, 1동 103호</t>
    <phoneticPr fontId="1" type="noConversion"/>
  </si>
  <si>
    <t>루다헤어</t>
    <phoneticPr fontId="1" type="noConversion"/>
  </si>
  <si>
    <t>충남 아산시 배방읍 배방로 58-34, 106-1호</t>
    <phoneticPr fontId="1" type="noConversion"/>
  </si>
  <si>
    <t>코코헤어샵</t>
    <phoneticPr fontId="1" type="noConversion"/>
  </si>
  <si>
    <t>충남 아산시 고불로 669, 상가 208동 207호(좌부동, 초원설화타운2단지)</t>
    <phoneticPr fontId="1" type="noConversion"/>
  </si>
  <si>
    <t>럭키남성컷</t>
    <phoneticPr fontId="1" type="noConversion"/>
  </si>
  <si>
    <t>충남 아산시 배방읍 배방로 14번길 77-7, 1층 101호(송담빌)</t>
    <phoneticPr fontId="1" type="noConversion"/>
  </si>
  <si>
    <t>충남 아산시 문화로 257-10, 1층 113-1호 (권곡동, 권곡한성하우시스)</t>
    <phoneticPr fontId="1" type="noConversion"/>
  </si>
  <si>
    <t>충남 아산시 문화로 271-26, 101호(권곡동)</t>
    <phoneticPr fontId="1" type="noConversion"/>
  </si>
  <si>
    <t>에스티나 헤어살롱</t>
    <phoneticPr fontId="1" type="noConversion"/>
  </si>
  <si>
    <t>헤어1986</t>
    <phoneticPr fontId="1" type="noConversion"/>
  </si>
  <si>
    <t>충남 아산시 신창면 남성길 116-8, 주상가동 2층 203호</t>
    <phoneticPr fontId="1" type="noConversion"/>
  </si>
  <si>
    <t>에이바헤어 탕정지중해점</t>
    <phoneticPr fontId="1" type="noConversion"/>
  </si>
  <si>
    <t>충남 아산시 탕정면 탕정면로40번길 13-8, 1동 1층 101호</t>
    <phoneticPr fontId="1" type="noConversion"/>
  </si>
  <si>
    <t>차미용실</t>
    <phoneticPr fontId="1" type="noConversion"/>
  </si>
  <si>
    <t>충남 아산시 삼동로 70번길 11, 1층 102호 (모종동)</t>
    <phoneticPr fontId="1" type="noConversion"/>
  </si>
  <si>
    <t>충남 아산시 배방읍 모산로 38-9, 1층 107호</t>
    <phoneticPr fontId="1" type="noConversion"/>
  </si>
  <si>
    <t>반하다헤어</t>
    <phoneticPr fontId="1" type="noConversion"/>
  </si>
  <si>
    <t>충남 아산시 모종남로 22번길 10, 101호(모종동)</t>
    <phoneticPr fontId="1" type="noConversion"/>
  </si>
  <si>
    <t>피카소헤어</t>
    <phoneticPr fontId="4" type="noConversion"/>
  </si>
  <si>
    <t>충남 아산시 삼동로 34  한라동백@상가101동206호(모종동)</t>
    <phoneticPr fontId="1" type="noConversion"/>
  </si>
  <si>
    <t>충남 아산시 삼동로 40번길 9-1, 1층(모종동)</t>
    <phoneticPr fontId="1" type="noConversion"/>
  </si>
  <si>
    <t>머리이쁘지</t>
    <phoneticPr fontId="1" type="noConversion"/>
  </si>
  <si>
    <t>송악미용원</t>
    <phoneticPr fontId="1" type="noConversion"/>
  </si>
  <si>
    <t>충남 아산시 송악면 송악로 813, 1층</t>
    <phoneticPr fontId="1" type="noConversion"/>
  </si>
  <si>
    <t>다솜헤어살롱</t>
    <phoneticPr fontId="1" type="noConversion"/>
  </si>
  <si>
    <t>충남 아산시 배방읍 모산로 52, 단지내상가동 1층 101-1호(배방5차 한성필하우스아파트)</t>
    <phoneticPr fontId="1" type="noConversion"/>
  </si>
  <si>
    <t>어화남성컷전문점</t>
    <phoneticPr fontId="1" type="noConversion"/>
  </si>
  <si>
    <t>충남 아산시 배방읍 월천8길 9-8, 1층 101호(나린하우스)</t>
    <phoneticPr fontId="1" type="noConversion"/>
  </si>
  <si>
    <t>충남 아산시 어의정로 184, 상가5동 지하2층 B209호 (풍기동, 아산풍기이지더원1차아파트)</t>
    <phoneticPr fontId="1" type="noConversion"/>
  </si>
  <si>
    <t>채빈미용실</t>
    <phoneticPr fontId="1" type="noConversion"/>
  </si>
  <si>
    <t>충남 아산시 탕정면 매곡한들8길 13-6, 1층</t>
    <phoneticPr fontId="1" type="noConversion"/>
  </si>
  <si>
    <t>미용업</t>
    <phoneticPr fontId="1" type="noConversion"/>
  </si>
  <si>
    <t>또바기미장원</t>
    <phoneticPr fontId="1" type="noConversion"/>
  </si>
  <si>
    <t>충남 아산시 배방읍 배방로 173번길 10-15, 1층</t>
    <phoneticPr fontId="1" type="noConversion"/>
  </si>
  <si>
    <t>헤어뷰</t>
    <phoneticPr fontId="1" type="noConversion"/>
  </si>
  <si>
    <t>충남 아산시 배방읍 월천5길 31, 1층 101호</t>
    <phoneticPr fontId="1" type="noConversion"/>
  </si>
  <si>
    <t>남성커트</t>
    <phoneticPr fontId="1" type="noConversion"/>
  </si>
  <si>
    <t>충남 아산시 탕정면 탕정면로8번길 97-2, 1층 101호</t>
    <phoneticPr fontId="1" type="noConversion"/>
  </si>
  <si>
    <t>충남 아산시 탕정면 갈산미래로 17, 1층 103호</t>
    <phoneticPr fontId="1" type="noConversion"/>
  </si>
  <si>
    <t>윤이나게</t>
    <phoneticPr fontId="1" type="noConversion"/>
  </si>
  <si>
    <t>미모헤어</t>
    <phoneticPr fontId="1" type="noConversion"/>
  </si>
  <si>
    <t>충남 아산시 번영로217번길 28-3, 1층(모종동)</t>
    <phoneticPr fontId="1" type="noConversion"/>
  </si>
  <si>
    <t>유앤미헤어</t>
    <phoneticPr fontId="1" type="noConversion"/>
  </si>
  <si>
    <t>충남 아산시 배방읍 장재로 46-2, 1층</t>
    <phoneticPr fontId="1" type="noConversion"/>
  </si>
  <si>
    <t>충남 아산시 삼동로40번길 3, 1층(모종동)</t>
    <phoneticPr fontId="1" type="noConversion"/>
  </si>
  <si>
    <t>수정미용실</t>
    <phoneticPr fontId="1" type="noConversion"/>
  </si>
  <si>
    <t>샤이닝헤어</t>
    <phoneticPr fontId="1" type="noConversion"/>
  </si>
  <si>
    <t>충남 아산시 배방읍 모산로 126번길 17-26, 2층 213호(한도아파트상가)</t>
    <phoneticPr fontId="1" type="noConversion"/>
  </si>
  <si>
    <t>충남 아산시 삼동로 12, 1층 (모종동)</t>
    <phoneticPr fontId="1" type="noConversion"/>
  </si>
  <si>
    <t>충남 아산시 삼동로 14 (모종동)</t>
    <phoneticPr fontId="1" type="noConversion"/>
  </si>
  <si>
    <t>충남 아산시 염치읍 곡교리길 19</t>
    <phoneticPr fontId="1" type="noConversion"/>
  </si>
  <si>
    <t>충남 아산시 충무로 53, 1층 (온천동)</t>
    <phoneticPr fontId="1" type="noConversion"/>
  </si>
  <si>
    <t>충남 아산시 음봉면 월암로 17, 1층</t>
    <phoneticPr fontId="1" type="noConversion"/>
  </si>
  <si>
    <t>충남 아산시 음봉면 음봉면로 31</t>
    <phoneticPr fontId="1" type="noConversion"/>
  </si>
  <si>
    <t>충남 아산시 문화로 257(권곡동)</t>
    <phoneticPr fontId="1" type="noConversion"/>
  </si>
  <si>
    <t>충남 아산시 문화로 257-17청솔@상가104호 (권곡동)</t>
    <phoneticPr fontId="1" type="noConversion"/>
  </si>
  <si>
    <t>충남 아산시 문화로 243번길13 삼부르네상스@상가201호(권곡동)</t>
    <phoneticPr fontId="1" type="noConversion"/>
  </si>
  <si>
    <t>충남 아산시 삼동로 43(권곡동)</t>
    <phoneticPr fontId="1" type="noConversion"/>
  </si>
  <si>
    <t>충남 아산시 충무로 61(권곡동)</t>
    <phoneticPr fontId="1" type="noConversion"/>
  </si>
  <si>
    <t>충남 아산시 박물관로13 주공A@상가101호(권곡동)</t>
    <phoneticPr fontId="1" type="noConversion"/>
  </si>
  <si>
    <t>충남 아산시 둔포면 아산밸리남로81  8단지108호</t>
    <phoneticPr fontId="1" type="noConversion"/>
  </si>
  <si>
    <t>충남 아산시 둔포면 둔포면로 20, 2층</t>
    <phoneticPr fontId="1" type="noConversion"/>
  </si>
  <si>
    <t>충남 아산시 둔포면 둔포로 23, 2층</t>
    <phoneticPr fontId="1" type="noConversion"/>
  </si>
  <si>
    <t xml:space="preserve">충남 아산시 둔포면 둔포로 23 </t>
    <phoneticPr fontId="1" type="noConversion"/>
  </si>
  <si>
    <t>충남 아산시 둔포면 아산밸리중앙로 80-12  상가207호</t>
    <phoneticPr fontId="1" type="noConversion"/>
  </si>
  <si>
    <t>충남 아산시 둔포면 아산밸리중앙로50 상가 112동 B-120</t>
    <phoneticPr fontId="1" type="noConversion"/>
  </si>
  <si>
    <t>충남 아산시 온천대로 1105-7 부영@상가203호(득산동)</t>
    <phoneticPr fontId="1" type="noConversion"/>
  </si>
  <si>
    <t>충남 아산시 둔포면 둔포중앙로171번길97 백남청솔@상가305호</t>
    <phoneticPr fontId="1" type="noConversion"/>
  </si>
  <si>
    <t>충남 아산시 삼동로 70번길12 상가101호(모종동)</t>
    <phoneticPr fontId="1" type="noConversion"/>
  </si>
  <si>
    <t>충남 아산시 삼동로 24-1(모종동)</t>
    <phoneticPr fontId="1" type="noConversion"/>
  </si>
  <si>
    <t>충남 아산시 번영로 216번길23 서현빌딩102호(모종동)</t>
    <phoneticPr fontId="1" type="noConversion"/>
  </si>
  <si>
    <t>충남 아산시 번영로 8, 1층 (방축동)</t>
    <phoneticPr fontId="1" type="noConversion"/>
  </si>
  <si>
    <t>충남 아산시 온천대로 1333번길15 동아@상가205호(방축동)</t>
    <phoneticPr fontId="1" type="noConversion"/>
  </si>
  <si>
    <t>충남 아산시 번영로 20(방축동)</t>
    <phoneticPr fontId="1" type="noConversion"/>
  </si>
  <si>
    <t>충남 아산시 번영로 15-1, 1층 101호 (방축동, 소담빌리지)</t>
    <phoneticPr fontId="1" type="noConversion"/>
  </si>
  <si>
    <t>충남 아산시 배방읍 배방로 33, 1층</t>
    <phoneticPr fontId="1" type="noConversion"/>
  </si>
  <si>
    <t>충남 아산시 온천대로 1333길15 동아@상가101호(방축동)</t>
    <phoneticPr fontId="1" type="noConversion"/>
  </si>
  <si>
    <t>충남 아산시 번영로 13, 1층 103호(방축동)</t>
    <phoneticPr fontId="1" type="noConversion"/>
  </si>
  <si>
    <t>충남 아산시 배방읍 호서로 460-2,B동 106호</t>
    <phoneticPr fontId="1" type="noConversion"/>
  </si>
  <si>
    <t>충청남도 아산시 배방읍 모산로 157번길 28-14</t>
    <phoneticPr fontId="1" type="noConversion"/>
  </si>
  <si>
    <t>충남 아산시 배방읍 배방로 105번길31 대우 푸르지오@상가203호</t>
    <phoneticPr fontId="1" type="noConversion"/>
  </si>
  <si>
    <t>충남 아산시 배방읍 호서로458 배방자이1차@상가2동207</t>
    <phoneticPr fontId="1" type="noConversion"/>
  </si>
  <si>
    <t>충남 아산시 배방읍 용연로37 포레스트 힐@2단지상가203호</t>
    <phoneticPr fontId="1" type="noConversion"/>
  </si>
  <si>
    <t>충남 아산시 배방읍 북수로 28</t>
    <phoneticPr fontId="1" type="noConversion"/>
  </si>
  <si>
    <t>충남 아산시 배방읍 연화로16 휴먼시아@상가7단지201호</t>
    <phoneticPr fontId="1" type="noConversion"/>
  </si>
  <si>
    <t>충남 아산시 서부북로 973 상가113호(배미동)</t>
    <phoneticPr fontId="1" type="noConversion"/>
  </si>
  <si>
    <t>충남 아산시 배방읍 연화로 36</t>
    <phoneticPr fontId="1" type="noConversion"/>
  </si>
  <si>
    <t>충청남도 아산시 법곡길 9 상가202호(법곡동)</t>
    <phoneticPr fontId="1" type="noConversion"/>
  </si>
  <si>
    <t>충남 아산시 신창면 서부남로 886</t>
    <phoneticPr fontId="1" type="noConversion"/>
  </si>
  <si>
    <t>충남 아산시 신창면 순천향로49 경희학성@118동204</t>
    <phoneticPr fontId="1" type="noConversion"/>
  </si>
  <si>
    <t>충남 아산시 신창면 남성길123-1 코아루상가114호</t>
    <phoneticPr fontId="1" type="noConversion"/>
  </si>
  <si>
    <t>충남 아산시 신창면 순천향로47-25 상가102호</t>
    <phoneticPr fontId="1" type="noConversion"/>
  </si>
  <si>
    <t>충남 아산시 신창면 남성길123-1 코아루@상가117</t>
    <phoneticPr fontId="1" type="noConversion"/>
  </si>
  <si>
    <t>충남 신창면 남성길 123-1 코아루상가 214호~217호</t>
    <phoneticPr fontId="1" type="noConversion"/>
  </si>
  <si>
    <t>충남 아산시 신창면  순천향로 22</t>
    <phoneticPr fontId="1" type="noConversion"/>
  </si>
  <si>
    <t>충남 아산시 신창면 남성길124  상가104호</t>
    <phoneticPr fontId="1" type="noConversion"/>
  </si>
  <si>
    <t>충남 아산시 아산로 117번길17 아산푸르지오@상가202(실옥동)</t>
    <phoneticPr fontId="1" type="noConversion"/>
  </si>
  <si>
    <t>충남 아산시 문화로 67-11상가101호(실옥동)</t>
    <phoneticPr fontId="1" type="noConversion"/>
  </si>
  <si>
    <t>충남 아산시 염치읍 송곡길 68번길3 신일@상가104</t>
    <phoneticPr fontId="1" type="noConversion"/>
  </si>
  <si>
    <t>충남 아산시 문화공원로42, 상가1동 2층 204호(온천동)</t>
    <phoneticPr fontId="1" type="noConversion"/>
  </si>
  <si>
    <t>충남 아산시 삼동로 7 (온천동)</t>
    <phoneticPr fontId="1" type="noConversion"/>
  </si>
  <si>
    <t>충남 아산시 온화로 28(온천동)</t>
    <phoneticPr fontId="1" type="noConversion"/>
  </si>
  <si>
    <t>충남 아산시 어의정로 25, 1층 (온천동)</t>
    <phoneticPr fontId="1" type="noConversion"/>
  </si>
  <si>
    <t>충남 아산시 청운로 10, 1층 (온천동)</t>
    <phoneticPr fontId="1" type="noConversion"/>
  </si>
  <si>
    <t>충남 아산시 남산로120 현대홈타운@상가201호(온천동)</t>
    <phoneticPr fontId="1" type="noConversion"/>
  </si>
  <si>
    <t>충남 아산시 시장길 15번길 13 상가201호(온천동)</t>
    <phoneticPr fontId="1" type="noConversion"/>
  </si>
  <si>
    <t>충남 아산시 삼동로 13 1층(온천동)</t>
    <phoneticPr fontId="1" type="noConversion"/>
  </si>
  <si>
    <t>충남 아산시 용화로 47번길 7-7(온천동)</t>
    <phoneticPr fontId="1" type="noConversion"/>
  </si>
  <si>
    <t>충남 아산시 중앙로 29(온천동)</t>
    <phoneticPr fontId="1" type="noConversion"/>
  </si>
  <si>
    <t>충남 아산시 삼동로 13  1층(온천동)</t>
    <phoneticPr fontId="1" type="noConversion"/>
  </si>
  <si>
    <t>충청남도 아산시 온천대로 1504, 2층(온천동)</t>
    <phoneticPr fontId="1" type="noConversion"/>
  </si>
  <si>
    <t>충남 아산시 온화로 17(온천동)</t>
    <phoneticPr fontId="1" type="noConversion"/>
  </si>
  <si>
    <t>충남 아산시 어의정로 13(온천동)</t>
    <phoneticPr fontId="1" type="noConversion"/>
  </si>
  <si>
    <t>충남 아산시 삼동로 31(온천동)</t>
    <phoneticPr fontId="1" type="noConversion"/>
  </si>
  <si>
    <t>충남 아산시 삼동로 9(온천동)</t>
    <phoneticPr fontId="1" type="noConversion"/>
  </si>
  <si>
    <t>충남  아산시 시장길 15번길 13 상가201호(온천동)</t>
    <phoneticPr fontId="1" type="noConversion"/>
  </si>
  <si>
    <t>충남 아산시 시민로 370-1, 102호(온천동)</t>
    <phoneticPr fontId="1" type="noConversion"/>
  </si>
  <si>
    <t>충남 아산시 온중로7 (용화동)</t>
    <phoneticPr fontId="1" type="noConversion"/>
  </si>
  <si>
    <t>충남 아산시 용화고길 79번길36 상가103호(용화동)</t>
    <phoneticPr fontId="1" type="noConversion"/>
  </si>
  <si>
    <t>충남 아산시 온중로 13 (용화동)</t>
    <phoneticPr fontId="1" type="noConversion"/>
  </si>
  <si>
    <t>충남 아산시 음봉면 음봉면로5</t>
    <phoneticPr fontId="1" type="noConversion"/>
  </si>
  <si>
    <t>충남 아산시 인주면 현대로862 미진아파트 상가104호</t>
    <phoneticPr fontId="1" type="noConversion"/>
  </si>
  <si>
    <t>충남 아산시 인주면 공세길72번길3, 가동 1층</t>
    <phoneticPr fontId="1" type="noConversion"/>
  </si>
  <si>
    <t>충남 아산시 인주면 현대로 1303럭키빌딩202호</t>
    <phoneticPr fontId="1" type="noConversion"/>
  </si>
  <si>
    <t>충남 아산시 탕정면 한들물빛1로 7, 상가동 1층 101호 (아산탕정5단지)</t>
    <phoneticPr fontId="1" type="noConversion"/>
  </si>
  <si>
    <t>충남 아산시 탕정면 선문로 387,120동 홍익@상가107호</t>
    <phoneticPr fontId="1" type="noConversion"/>
  </si>
  <si>
    <t xml:space="preserve">충남 아산시 탕정면 탕정면로 12  1층 </t>
    <phoneticPr fontId="1" type="noConversion"/>
  </si>
  <si>
    <t xml:space="preserve">충남 아산시 어의정로 183번길14 주은@상가206호 (풍기동) </t>
    <phoneticPr fontId="1" type="noConversion"/>
  </si>
  <si>
    <t>충남 아산시 어의정로 184 상가5동 지하214호(풍기동)</t>
    <phoneticPr fontId="1" type="noConversion"/>
  </si>
  <si>
    <t>르베르뷰티</t>
    <phoneticPr fontId="1" type="noConversion"/>
  </si>
  <si>
    <t>충남 아산시 둔포면 아산밸리중앙로 67 411(상가)동 지하1층 B111호</t>
    <phoneticPr fontId="1" type="noConversion"/>
  </si>
  <si>
    <t>피어나결헤어살롱</t>
    <phoneticPr fontId="1" type="noConversion"/>
  </si>
  <si>
    <t>충남 아산시 배방읍 월천6길 54-5, 1층 101호</t>
    <phoneticPr fontId="1" type="noConversion"/>
  </si>
  <si>
    <t>충남 아산시 삼동로86번길 9-6, 양우상가 101호(권곡동)</t>
    <phoneticPr fontId="1" type="noConversion"/>
  </si>
  <si>
    <t>태후사랑(온천점)</t>
    <phoneticPr fontId="1" type="noConversion"/>
  </si>
  <si>
    <t>충남 아산시 온화로 27(온천동)</t>
    <phoneticPr fontId="1" type="noConversion"/>
  </si>
  <si>
    <t>충남 아산시 배방읍 장재로 34, 1층 101호</t>
    <phoneticPr fontId="1" type="noConversion"/>
  </si>
  <si>
    <t>충남 아산시 배방읍 장재로 20-1</t>
    <phoneticPr fontId="1" type="noConversion"/>
  </si>
  <si>
    <t>오늘헤어</t>
    <phoneticPr fontId="1" type="noConversion"/>
  </si>
  <si>
    <t>충남 아산시 청운로 175(권곡동)</t>
    <phoneticPr fontId="1" type="noConversion"/>
  </si>
  <si>
    <t>충남 아산시 배방읍 장재로 56, 103호</t>
    <phoneticPr fontId="1" type="noConversion"/>
  </si>
  <si>
    <t>충남 아산시배방읍 장재로 62 상가103호</t>
    <phoneticPr fontId="1" type="noConversion"/>
  </si>
  <si>
    <t>충남 아산시 배방읍 새아산로 20-8</t>
    <phoneticPr fontId="1" type="noConversion"/>
  </si>
  <si>
    <t>충남 아산시 배방읍 장재로 26</t>
    <phoneticPr fontId="1" type="noConversion"/>
  </si>
  <si>
    <t>충남 아산시 배방읍 장재로 46-40</t>
    <phoneticPr fontId="1" type="noConversion"/>
  </si>
  <si>
    <t>서희헤어살롱</t>
    <phoneticPr fontId="1" type="noConversion"/>
  </si>
  <si>
    <t>충남 아산시 배방읍 장재로 40</t>
    <phoneticPr fontId="1" type="noConversion"/>
  </si>
  <si>
    <t>큐사랑(용화동)</t>
    <phoneticPr fontId="1" type="noConversion"/>
  </si>
  <si>
    <t>충남 아산시 온중로 41, 1층 102(용화동)</t>
    <phoneticPr fontId="1" type="noConversion"/>
  </si>
  <si>
    <t>충남 아산시 아산로 116-20, 상가동 1층 102호(온천동, 아산온천미소지움아파트)</t>
    <phoneticPr fontId="1" type="noConversion"/>
  </si>
  <si>
    <t>착한헤어</t>
    <phoneticPr fontId="1" type="noConversion"/>
  </si>
  <si>
    <t>충남 아산시 삼동로 41-1(권곡동)</t>
    <phoneticPr fontId="1" type="noConversion"/>
  </si>
  <si>
    <t>충남 아산시 삼동로 43, 1층(권곡동)</t>
    <phoneticPr fontId="1" type="noConversion"/>
  </si>
  <si>
    <t>아산sky</t>
    <phoneticPr fontId="1" type="noConversion"/>
  </si>
  <si>
    <t>충남 아산시 온천대로1424, 2층(온천동)</t>
    <phoneticPr fontId="1" type="noConversion"/>
  </si>
  <si>
    <t>젠틀맨남성컷헤어샵</t>
    <phoneticPr fontId="1" type="noConversion"/>
  </si>
  <si>
    <t>리코헤어</t>
    <phoneticPr fontId="1" type="noConversion"/>
  </si>
  <si>
    <t>충남 아산시 모종로22번길 7, 상가동 1층 102호(모종동, 모종캐슬어울림1단지)</t>
    <phoneticPr fontId="1" type="noConversion"/>
  </si>
  <si>
    <t>충남 아산시 온천대로 1471-5, 1층(온천동)</t>
    <phoneticPr fontId="1" type="noConversion"/>
  </si>
  <si>
    <t>충남 아산시 도고면 아산만로 160, 1층</t>
    <phoneticPr fontId="1" type="noConversion"/>
  </si>
  <si>
    <t>다올머리방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</si>
</sst>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3"/>
      <name val="돋움"/>
      <family val="3"/>
      <charset val="129"/>
    </font>
    <font>
      <sz val="12"/>
      <name val="맑은 고딕"/>
      <family val="3"/>
      <charset val="129"/>
      <scheme val="major"/>
    </font>
    <font>
      <b/>
      <sz val="13"/>
      <color theme="1"/>
      <name val="맑은 고딕"/>
      <family val="2"/>
      <charset val="129"/>
      <scheme val="minor"/>
    </font>
    <font>
      <b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13"/>
      <color rgb="FF00000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sz val="13"/>
      <color rgb="FFFF000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3" fontId="10" fillId="2" borderId="1" xfId="0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0" fillId="2" borderId="5" xfId="0" applyFont="1" applyFill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2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&#45224;&#49328;&#47196;120&#54788;&#45824;&#54856;&#53440;&#50868;@&#49345;&#44032;201&#54840;(&#50728;&#52380;&#46041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82D3-0D9E-4983-9A10-DD55DCC26AC0}">
  <dimension ref="A1:D22"/>
  <sheetViews>
    <sheetView tabSelected="1" workbookViewId="0">
      <selection activeCell="C9" sqref="C9"/>
    </sheetView>
  </sheetViews>
  <sheetFormatPr defaultRowHeight="17.25" x14ac:dyDescent="0.3"/>
  <cols>
    <col min="1" max="2" width="9" style="3"/>
    <col min="3" max="3" width="24.5" style="4" customWidth="1"/>
    <col min="4" max="4" width="57" style="4" bestFit="1" customWidth="1"/>
  </cols>
  <sheetData>
    <row r="1" spans="1:4" s="2" customFormat="1" ht="33" customHeight="1" x14ac:dyDescent="0.3">
      <c r="A1" s="9" t="s">
        <v>1157</v>
      </c>
      <c r="B1" s="10" t="s">
        <v>168</v>
      </c>
      <c r="C1" s="9" t="s">
        <v>0</v>
      </c>
      <c r="D1" s="9" t="s">
        <v>567</v>
      </c>
    </row>
    <row r="2" spans="1:4" s="26" customFormat="1" ht="19.5" x14ac:dyDescent="0.3">
      <c r="A2" s="12">
        <v>1</v>
      </c>
      <c r="B2" s="12" t="s">
        <v>556</v>
      </c>
      <c r="C2" s="12" t="s">
        <v>6</v>
      </c>
      <c r="D2" s="22" t="s">
        <v>642</v>
      </c>
    </row>
    <row r="3" spans="1:4" s="26" customFormat="1" ht="19.5" x14ac:dyDescent="0.3">
      <c r="A3" s="12">
        <v>2</v>
      </c>
      <c r="B3" s="12" t="s">
        <v>556</v>
      </c>
      <c r="C3" s="12" t="s">
        <v>17</v>
      </c>
      <c r="D3" s="22" t="s">
        <v>643</v>
      </c>
    </row>
    <row r="4" spans="1:4" s="26" customFormat="1" ht="19.5" x14ac:dyDescent="0.3">
      <c r="A4" s="12">
        <v>3</v>
      </c>
      <c r="B4" s="12" t="s">
        <v>556</v>
      </c>
      <c r="C4" s="12" t="s">
        <v>219</v>
      </c>
      <c r="D4" s="22" t="s">
        <v>644</v>
      </c>
    </row>
    <row r="5" spans="1:4" s="26" customFormat="1" ht="19.5" x14ac:dyDescent="0.3">
      <c r="A5" s="12">
        <v>4</v>
      </c>
      <c r="B5" s="12" t="s">
        <v>556</v>
      </c>
      <c r="C5" s="12" t="s">
        <v>11</v>
      </c>
      <c r="D5" s="22" t="s">
        <v>645</v>
      </c>
    </row>
    <row r="6" spans="1:4" s="26" customFormat="1" ht="19.5" x14ac:dyDescent="0.3">
      <c r="A6" s="12">
        <v>5</v>
      </c>
      <c r="B6" s="12" t="s">
        <v>556</v>
      </c>
      <c r="C6" s="12" t="s">
        <v>218</v>
      </c>
      <c r="D6" s="22" t="s">
        <v>646</v>
      </c>
    </row>
    <row r="7" spans="1:4" s="26" customFormat="1" ht="19.5" x14ac:dyDescent="0.3">
      <c r="A7" s="12">
        <v>6</v>
      </c>
      <c r="B7" s="12" t="s">
        <v>556</v>
      </c>
      <c r="C7" s="12" t="s">
        <v>5</v>
      </c>
      <c r="D7" s="22" t="s">
        <v>647</v>
      </c>
    </row>
    <row r="8" spans="1:4" s="26" customFormat="1" ht="19.5" x14ac:dyDescent="0.3">
      <c r="A8" s="12">
        <v>7</v>
      </c>
      <c r="B8" s="12" t="s">
        <v>556</v>
      </c>
      <c r="C8" s="12" t="s">
        <v>16</v>
      </c>
      <c r="D8" s="22" t="s">
        <v>648</v>
      </c>
    </row>
    <row r="9" spans="1:4" s="26" customFormat="1" ht="39" x14ac:dyDescent="0.3">
      <c r="A9" s="12">
        <v>8</v>
      </c>
      <c r="B9" s="12" t="s">
        <v>556</v>
      </c>
      <c r="C9" s="12" t="s">
        <v>15</v>
      </c>
      <c r="D9" s="22" t="s">
        <v>1156</v>
      </c>
    </row>
    <row r="10" spans="1:4" s="26" customFormat="1" ht="19.5" x14ac:dyDescent="0.3">
      <c r="A10" s="12">
        <v>9</v>
      </c>
      <c r="B10" s="12" t="s">
        <v>556</v>
      </c>
      <c r="C10" s="12" t="s">
        <v>2</v>
      </c>
      <c r="D10" s="22" t="s">
        <v>649</v>
      </c>
    </row>
    <row r="11" spans="1:4" s="26" customFormat="1" ht="19.5" x14ac:dyDescent="0.3">
      <c r="A11" s="12">
        <v>10</v>
      </c>
      <c r="B11" s="12" t="s">
        <v>556</v>
      </c>
      <c r="C11" s="12" t="s">
        <v>7</v>
      </c>
      <c r="D11" s="22" t="s">
        <v>650</v>
      </c>
    </row>
    <row r="12" spans="1:4" s="26" customFormat="1" ht="19.5" x14ac:dyDescent="0.3">
      <c r="A12" s="12">
        <v>11</v>
      </c>
      <c r="B12" s="12" t="s">
        <v>556</v>
      </c>
      <c r="C12" s="12" t="s">
        <v>8</v>
      </c>
      <c r="D12" s="22" t="s">
        <v>651</v>
      </c>
    </row>
    <row r="13" spans="1:4" s="26" customFormat="1" ht="19.5" x14ac:dyDescent="0.3">
      <c r="A13" s="12">
        <v>12</v>
      </c>
      <c r="B13" s="12" t="s">
        <v>556</v>
      </c>
      <c r="C13" s="12" t="s">
        <v>12</v>
      </c>
      <c r="D13" s="22" t="s">
        <v>652</v>
      </c>
    </row>
    <row r="14" spans="1:4" s="26" customFormat="1" ht="19.5" x14ac:dyDescent="0.3">
      <c r="A14" s="12">
        <v>13</v>
      </c>
      <c r="B14" s="12" t="s">
        <v>556</v>
      </c>
      <c r="C14" s="12" t="s">
        <v>13</v>
      </c>
      <c r="D14" s="22" t="s">
        <v>653</v>
      </c>
    </row>
    <row r="15" spans="1:4" s="26" customFormat="1" ht="19.5" x14ac:dyDescent="0.3">
      <c r="A15" s="12">
        <v>14</v>
      </c>
      <c r="B15" s="12" t="s">
        <v>556</v>
      </c>
      <c r="C15" s="12" t="s">
        <v>4</v>
      </c>
      <c r="D15" s="22" t="s">
        <v>654</v>
      </c>
    </row>
    <row r="16" spans="1:4" s="26" customFormat="1" ht="19.5" x14ac:dyDescent="0.3">
      <c r="A16" s="12">
        <v>15</v>
      </c>
      <c r="B16" s="12" t="s">
        <v>556</v>
      </c>
      <c r="C16" s="12" t="s">
        <v>217</v>
      </c>
      <c r="D16" s="22" t="s">
        <v>655</v>
      </c>
    </row>
    <row r="17" spans="1:4" s="26" customFormat="1" ht="19.5" x14ac:dyDescent="0.3">
      <c r="A17" s="12">
        <v>16</v>
      </c>
      <c r="B17" s="12" t="s">
        <v>556</v>
      </c>
      <c r="C17" s="12" t="s">
        <v>1</v>
      </c>
      <c r="D17" s="22" t="s">
        <v>656</v>
      </c>
    </row>
    <row r="18" spans="1:4" s="26" customFormat="1" ht="19.5" x14ac:dyDescent="0.3">
      <c r="A18" s="12">
        <v>17</v>
      </c>
      <c r="B18" s="12" t="s">
        <v>556</v>
      </c>
      <c r="C18" s="12" t="s">
        <v>14</v>
      </c>
      <c r="D18" s="22" t="s">
        <v>657</v>
      </c>
    </row>
    <row r="19" spans="1:4" s="26" customFormat="1" ht="19.5" x14ac:dyDescent="0.3">
      <c r="A19" s="12">
        <v>18</v>
      </c>
      <c r="B19" s="12" t="s">
        <v>556</v>
      </c>
      <c r="C19" s="12" t="s">
        <v>3</v>
      </c>
      <c r="D19" s="22" t="s">
        <v>658</v>
      </c>
    </row>
    <row r="20" spans="1:4" s="26" customFormat="1" ht="19.5" x14ac:dyDescent="0.3">
      <c r="A20" s="12">
        <v>19</v>
      </c>
      <c r="B20" s="12" t="s">
        <v>556</v>
      </c>
      <c r="C20" s="12" t="s">
        <v>10</v>
      </c>
      <c r="D20" s="22" t="s">
        <v>659</v>
      </c>
    </row>
    <row r="21" spans="1:4" s="26" customFormat="1" ht="19.5" x14ac:dyDescent="0.3">
      <c r="A21" s="12">
        <v>20</v>
      </c>
      <c r="B21" s="12" t="s">
        <v>556</v>
      </c>
      <c r="C21" s="12" t="s">
        <v>9</v>
      </c>
      <c r="D21" s="22" t="s">
        <v>660</v>
      </c>
    </row>
    <row r="22" spans="1:4" s="36" customFormat="1" ht="19.5" x14ac:dyDescent="0.3">
      <c r="A22" s="12">
        <v>21</v>
      </c>
      <c r="B22" s="12" t="s">
        <v>556</v>
      </c>
      <c r="C22" s="16" t="s">
        <v>628</v>
      </c>
      <c r="D22" s="16" t="s">
        <v>629</v>
      </c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F478-6215-41DC-8BC1-E0D3261222F7}">
  <dimension ref="A1:D61"/>
  <sheetViews>
    <sheetView workbookViewId="0">
      <selection activeCell="D9" sqref="D9"/>
    </sheetView>
  </sheetViews>
  <sheetFormatPr defaultRowHeight="17.25" x14ac:dyDescent="0.3"/>
  <cols>
    <col min="1" max="1" width="9" style="5"/>
    <col min="2" max="2" width="9" style="6"/>
    <col min="3" max="3" width="30.875" style="5" customWidth="1"/>
    <col min="4" max="4" width="82.375" style="6" customWidth="1"/>
    <col min="5" max="5" width="13.75" style="2" customWidth="1"/>
    <col min="6" max="16384" width="9" style="2"/>
  </cols>
  <sheetData>
    <row r="1" spans="1:4" ht="32.25" customHeight="1" x14ac:dyDescent="0.3">
      <c r="A1" s="9" t="s">
        <v>1157</v>
      </c>
      <c r="B1" s="9" t="s">
        <v>169</v>
      </c>
      <c r="C1" s="9" t="s">
        <v>0</v>
      </c>
      <c r="D1" s="9" t="s">
        <v>567</v>
      </c>
    </row>
    <row r="2" spans="1:4" s="34" customFormat="1" ht="19.5" x14ac:dyDescent="0.3">
      <c r="A2" s="12">
        <v>1</v>
      </c>
      <c r="B2" s="12" t="s">
        <v>18</v>
      </c>
      <c r="C2" s="12" t="s">
        <v>23</v>
      </c>
      <c r="D2" s="22" t="s">
        <v>661</v>
      </c>
    </row>
    <row r="3" spans="1:4" s="34" customFormat="1" ht="19.5" x14ac:dyDescent="0.3">
      <c r="A3" s="12">
        <v>2</v>
      </c>
      <c r="B3" s="12" t="s">
        <v>18</v>
      </c>
      <c r="C3" s="12" t="s">
        <v>39</v>
      </c>
      <c r="D3" s="22" t="s">
        <v>662</v>
      </c>
    </row>
    <row r="4" spans="1:4" s="34" customFormat="1" ht="19.5" x14ac:dyDescent="0.3">
      <c r="A4" s="12">
        <v>3</v>
      </c>
      <c r="B4" s="12" t="s">
        <v>18</v>
      </c>
      <c r="C4" s="12" t="s">
        <v>30</v>
      </c>
      <c r="D4" s="22" t="s">
        <v>642</v>
      </c>
    </row>
    <row r="5" spans="1:4" s="34" customFormat="1" ht="19.5" x14ac:dyDescent="0.3">
      <c r="A5" s="12">
        <v>4</v>
      </c>
      <c r="B5" s="12" t="s">
        <v>18</v>
      </c>
      <c r="C5" s="12" t="s">
        <v>59</v>
      </c>
      <c r="D5" s="22" t="s">
        <v>663</v>
      </c>
    </row>
    <row r="6" spans="1:4" s="35" customFormat="1" ht="19.5" x14ac:dyDescent="0.3">
      <c r="A6" s="12">
        <v>5</v>
      </c>
      <c r="B6" s="12" t="s">
        <v>18</v>
      </c>
      <c r="C6" s="12" t="s">
        <v>49</v>
      </c>
      <c r="D6" s="22" t="s">
        <v>664</v>
      </c>
    </row>
    <row r="7" spans="1:4" s="34" customFormat="1" ht="19.5" x14ac:dyDescent="0.3">
      <c r="A7" s="12">
        <v>6</v>
      </c>
      <c r="B7" s="12" t="s">
        <v>18</v>
      </c>
      <c r="C7" s="12" t="s">
        <v>602</v>
      </c>
      <c r="D7" s="22" t="s">
        <v>665</v>
      </c>
    </row>
    <row r="8" spans="1:4" s="34" customFormat="1" ht="19.5" customHeight="1" x14ac:dyDescent="0.3">
      <c r="A8" s="12">
        <v>7</v>
      </c>
      <c r="B8" s="12" t="s">
        <v>18</v>
      </c>
      <c r="C8" s="12" t="s">
        <v>58</v>
      </c>
      <c r="D8" s="22" t="s">
        <v>666</v>
      </c>
    </row>
    <row r="9" spans="1:4" s="34" customFormat="1" ht="19.5" x14ac:dyDescent="0.3">
      <c r="A9" s="12">
        <v>8</v>
      </c>
      <c r="B9" s="12" t="s">
        <v>18</v>
      </c>
      <c r="C9" s="12" t="s">
        <v>216</v>
      </c>
      <c r="D9" s="22" t="s">
        <v>667</v>
      </c>
    </row>
    <row r="10" spans="1:4" s="34" customFormat="1" ht="19.5" x14ac:dyDescent="0.3">
      <c r="A10" s="12">
        <v>9</v>
      </c>
      <c r="B10" s="12" t="s">
        <v>18</v>
      </c>
      <c r="C10" s="12" t="s">
        <v>603</v>
      </c>
      <c r="D10" s="22" t="s">
        <v>668</v>
      </c>
    </row>
    <row r="11" spans="1:4" s="34" customFormat="1" ht="19.5" x14ac:dyDescent="0.3">
      <c r="A11" s="12">
        <v>10</v>
      </c>
      <c r="B11" s="12" t="s">
        <v>18</v>
      </c>
      <c r="C11" s="12" t="s">
        <v>37</v>
      </c>
      <c r="D11" s="22" t="s">
        <v>1223</v>
      </c>
    </row>
    <row r="12" spans="1:4" s="34" customFormat="1" ht="19.5" x14ac:dyDescent="0.3">
      <c r="A12" s="12">
        <v>11</v>
      </c>
      <c r="B12" s="12" t="s">
        <v>18</v>
      </c>
      <c r="C12" s="12" t="s">
        <v>36</v>
      </c>
      <c r="D12" s="22" t="s">
        <v>669</v>
      </c>
    </row>
    <row r="13" spans="1:4" s="34" customFormat="1" ht="19.5" x14ac:dyDescent="0.3">
      <c r="A13" s="12">
        <v>12</v>
      </c>
      <c r="B13" s="12" t="s">
        <v>18</v>
      </c>
      <c r="C13" s="12" t="s">
        <v>44</v>
      </c>
      <c r="D13" s="22" t="s">
        <v>670</v>
      </c>
    </row>
    <row r="14" spans="1:4" s="34" customFormat="1" ht="19.5" x14ac:dyDescent="0.3">
      <c r="A14" s="12">
        <v>13</v>
      </c>
      <c r="B14" s="12" t="s">
        <v>18</v>
      </c>
      <c r="C14" s="12" t="s">
        <v>48</v>
      </c>
      <c r="D14" s="22" t="s">
        <v>1224</v>
      </c>
    </row>
    <row r="15" spans="1:4" s="34" customFormat="1" ht="19.5" x14ac:dyDescent="0.3">
      <c r="A15" s="12">
        <v>14</v>
      </c>
      <c r="B15" s="12" t="s">
        <v>18</v>
      </c>
      <c r="C15" s="12" t="s">
        <v>604</v>
      </c>
      <c r="D15" s="22" t="s">
        <v>671</v>
      </c>
    </row>
    <row r="16" spans="1:4" s="34" customFormat="1" ht="19.5" x14ac:dyDescent="0.3">
      <c r="A16" s="12">
        <v>15</v>
      </c>
      <c r="B16" s="12" t="s">
        <v>18</v>
      </c>
      <c r="C16" s="12" t="s">
        <v>57</v>
      </c>
      <c r="D16" s="22" t="s">
        <v>672</v>
      </c>
    </row>
    <row r="17" spans="1:4" s="34" customFormat="1" ht="19.5" x14ac:dyDescent="0.3">
      <c r="A17" s="12">
        <v>16</v>
      </c>
      <c r="B17" s="12" t="s">
        <v>18</v>
      </c>
      <c r="C17" s="12" t="s">
        <v>41</v>
      </c>
      <c r="D17" s="22" t="s">
        <v>673</v>
      </c>
    </row>
    <row r="18" spans="1:4" s="34" customFormat="1" ht="19.5" x14ac:dyDescent="0.3">
      <c r="A18" s="12">
        <v>17</v>
      </c>
      <c r="B18" s="12" t="s">
        <v>60</v>
      </c>
      <c r="C18" s="12" t="s">
        <v>64</v>
      </c>
      <c r="D18" s="22" t="s">
        <v>674</v>
      </c>
    </row>
    <row r="19" spans="1:4" s="34" customFormat="1" ht="19.5" x14ac:dyDescent="0.3">
      <c r="A19" s="12">
        <v>18</v>
      </c>
      <c r="B19" s="12" t="s">
        <v>18</v>
      </c>
      <c r="C19" s="12" t="s">
        <v>45</v>
      </c>
      <c r="D19" s="22" t="s">
        <v>675</v>
      </c>
    </row>
    <row r="20" spans="1:4" s="34" customFormat="1" ht="19.5" x14ac:dyDescent="0.3">
      <c r="A20" s="12">
        <v>19</v>
      </c>
      <c r="B20" s="12" t="s">
        <v>18</v>
      </c>
      <c r="C20" s="12" t="s">
        <v>22</v>
      </c>
      <c r="D20" s="22" t="s">
        <v>676</v>
      </c>
    </row>
    <row r="21" spans="1:4" s="34" customFormat="1" ht="19.5" x14ac:dyDescent="0.3">
      <c r="A21" s="12">
        <v>20</v>
      </c>
      <c r="B21" s="12" t="s">
        <v>60</v>
      </c>
      <c r="C21" s="12" t="s">
        <v>65</v>
      </c>
      <c r="D21" s="22" t="s">
        <v>677</v>
      </c>
    </row>
    <row r="22" spans="1:4" s="34" customFormat="1" ht="19.5" x14ac:dyDescent="0.3">
      <c r="A22" s="12">
        <v>21</v>
      </c>
      <c r="B22" s="12" t="s">
        <v>18</v>
      </c>
      <c r="C22" s="12" t="s">
        <v>47</v>
      </c>
      <c r="D22" s="22" t="s">
        <v>678</v>
      </c>
    </row>
    <row r="23" spans="1:4" s="34" customFormat="1" ht="19.5" x14ac:dyDescent="0.3">
      <c r="A23" s="12">
        <v>22</v>
      </c>
      <c r="B23" s="12" t="s">
        <v>18</v>
      </c>
      <c r="C23" s="12" t="s">
        <v>21</v>
      </c>
      <c r="D23" s="22" t="s">
        <v>679</v>
      </c>
    </row>
    <row r="24" spans="1:4" s="34" customFormat="1" ht="19.5" x14ac:dyDescent="0.3">
      <c r="A24" s="12">
        <v>23</v>
      </c>
      <c r="B24" s="12" t="s">
        <v>18</v>
      </c>
      <c r="C24" s="12" t="s">
        <v>52</v>
      </c>
      <c r="D24" s="22" t="s">
        <v>680</v>
      </c>
    </row>
    <row r="25" spans="1:4" s="34" customFormat="1" ht="19.5" x14ac:dyDescent="0.3">
      <c r="A25" s="12">
        <v>24</v>
      </c>
      <c r="B25" s="12" t="s">
        <v>18</v>
      </c>
      <c r="C25" s="12" t="s">
        <v>28</v>
      </c>
      <c r="D25" s="22" t="s">
        <v>1173</v>
      </c>
    </row>
    <row r="26" spans="1:4" s="34" customFormat="1" ht="19.5" x14ac:dyDescent="0.3">
      <c r="A26" s="12">
        <v>25</v>
      </c>
      <c r="B26" s="12" t="s">
        <v>18</v>
      </c>
      <c r="C26" s="12" t="s">
        <v>605</v>
      </c>
      <c r="D26" s="22" t="s">
        <v>681</v>
      </c>
    </row>
    <row r="27" spans="1:4" s="34" customFormat="1" ht="19.5" x14ac:dyDescent="0.3">
      <c r="A27" s="12">
        <v>26</v>
      </c>
      <c r="B27" s="12" t="s">
        <v>18</v>
      </c>
      <c r="C27" s="12" t="s">
        <v>26</v>
      </c>
      <c r="D27" s="22" t="s">
        <v>682</v>
      </c>
    </row>
    <row r="28" spans="1:4" s="34" customFormat="1" ht="19.5" x14ac:dyDescent="0.3">
      <c r="A28" s="12">
        <v>27</v>
      </c>
      <c r="B28" s="12" t="s">
        <v>18</v>
      </c>
      <c r="C28" s="12" t="s">
        <v>606</v>
      </c>
      <c r="D28" s="22" t="s">
        <v>1225</v>
      </c>
    </row>
    <row r="29" spans="1:4" s="34" customFormat="1" ht="19.5" x14ac:dyDescent="0.3">
      <c r="A29" s="12">
        <v>28</v>
      </c>
      <c r="B29" s="12" t="s">
        <v>18</v>
      </c>
      <c r="C29" s="12" t="s">
        <v>19</v>
      </c>
      <c r="D29" s="22" t="s">
        <v>683</v>
      </c>
    </row>
    <row r="30" spans="1:4" s="34" customFormat="1" ht="19.5" x14ac:dyDescent="0.3">
      <c r="A30" s="12">
        <v>29</v>
      </c>
      <c r="B30" s="12" t="s">
        <v>18</v>
      </c>
      <c r="C30" s="12" t="s">
        <v>24</v>
      </c>
      <c r="D30" s="22" t="s">
        <v>684</v>
      </c>
    </row>
    <row r="31" spans="1:4" s="34" customFormat="1" ht="19.5" x14ac:dyDescent="0.3">
      <c r="A31" s="12">
        <v>30</v>
      </c>
      <c r="B31" s="12" t="s">
        <v>18</v>
      </c>
      <c r="C31" s="12" t="s">
        <v>25</v>
      </c>
      <c r="D31" s="22" t="s">
        <v>685</v>
      </c>
    </row>
    <row r="32" spans="1:4" s="34" customFormat="1" ht="19.5" x14ac:dyDescent="0.3">
      <c r="A32" s="12">
        <v>31</v>
      </c>
      <c r="B32" s="12" t="s">
        <v>18</v>
      </c>
      <c r="C32" s="12" t="s">
        <v>27</v>
      </c>
      <c r="D32" s="22" t="s">
        <v>686</v>
      </c>
    </row>
    <row r="33" spans="1:4" s="34" customFormat="1" ht="19.5" x14ac:dyDescent="0.3">
      <c r="A33" s="12">
        <v>32</v>
      </c>
      <c r="B33" s="12" t="s">
        <v>18</v>
      </c>
      <c r="C33" s="12" t="s">
        <v>32</v>
      </c>
      <c r="D33" s="22" t="s">
        <v>687</v>
      </c>
    </row>
    <row r="34" spans="1:4" s="34" customFormat="1" ht="19.5" x14ac:dyDescent="0.3">
      <c r="A34" s="12">
        <v>33</v>
      </c>
      <c r="B34" s="12" t="s">
        <v>18</v>
      </c>
      <c r="C34" s="12" t="s">
        <v>33</v>
      </c>
      <c r="D34" s="22" t="s">
        <v>688</v>
      </c>
    </row>
    <row r="35" spans="1:4" s="34" customFormat="1" ht="19.5" x14ac:dyDescent="0.3">
      <c r="A35" s="12">
        <v>34</v>
      </c>
      <c r="B35" s="12" t="s">
        <v>18</v>
      </c>
      <c r="C35" s="12" t="s">
        <v>34</v>
      </c>
      <c r="D35" s="22" t="s">
        <v>689</v>
      </c>
    </row>
    <row r="36" spans="1:4" s="34" customFormat="1" ht="19.5" x14ac:dyDescent="0.3">
      <c r="A36" s="12">
        <v>35</v>
      </c>
      <c r="B36" s="12" t="s">
        <v>18</v>
      </c>
      <c r="C36" s="12" t="s">
        <v>29</v>
      </c>
      <c r="D36" s="22" t="s">
        <v>690</v>
      </c>
    </row>
    <row r="37" spans="1:4" s="34" customFormat="1" ht="19.5" x14ac:dyDescent="0.3">
      <c r="A37" s="12">
        <v>36</v>
      </c>
      <c r="B37" s="12" t="s">
        <v>18</v>
      </c>
      <c r="C37" s="12" t="s">
        <v>40</v>
      </c>
      <c r="D37" s="22" t="s">
        <v>1226</v>
      </c>
    </row>
    <row r="38" spans="1:4" s="34" customFormat="1" ht="19.5" x14ac:dyDescent="0.3">
      <c r="A38" s="12">
        <v>37</v>
      </c>
      <c r="B38" s="12" t="s">
        <v>18</v>
      </c>
      <c r="C38" s="12" t="s">
        <v>223</v>
      </c>
      <c r="D38" s="22" t="s">
        <v>691</v>
      </c>
    </row>
    <row r="39" spans="1:4" s="34" customFormat="1" ht="19.5" x14ac:dyDescent="0.3">
      <c r="A39" s="12">
        <v>38</v>
      </c>
      <c r="B39" s="12" t="s">
        <v>18</v>
      </c>
      <c r="C39" s="12" t="s">
        <v>50</v>
      </c>
      <c r="D39" s="22" t="s">
        <v>692</v>
      </c>
    </row>
    <row r="40" spans="1:4" s="34" customFormat="1" ht="19.5" x14ac:dyDescent="0.3">
      <c r="A40" s="12">
        <v>39</v>
      </c>
      <c r="B40" s="12" t="s">
        <v>18</v>
      </c>
      <c r="C40" s="12" t="s">
        <v>607</v>
      </c>
      <c r="D40" s="22" t="s">
        <v>652</v>
      </c>
    </row>
    <row r="41" spans="1:4" s="34" customFormat="1" ht="19.5" x14ac:dyDescent="0.3">
      <c r="A41" s="12">
        <v>40</v>
      </c>
      <c r="B41" s="12" t="s">
        <v>18</v>
      </c>
      <c r="C41" s="12" t="s">
        <v>53</v>
      </c>
      <c r="D41" s="22" t="s">
        <v>693</v>
      </c>
    </row>
    <row r="42" spans="1:4" s="34" customFormat="1" ht="19.5" x14ac:dyDescent="0.3">
      <c r="A42" s="12">
        <v>41</v>
      </c>
      <c r="B42" s="12" t="s">
        <v>18</v>
      </c>
      <c r="C42" s="12" t="s">
        <v>608</v>
      </c>
      <c r="D42" s="22" t="s">
        <v>694</v>
      </c>
    </row>
    <row r="43" spans="1:4" s="34" customFormat="1" ht="19.5" x14ac:dyDescent="0.3">
      <c r="A43" s="12">
        <v>42</v>
      </c>
      <c r="B43" s="12" t="s">
        <v>18</v>
      </c>
      <c r="C43" s="12" t="s">
        <v>55</v>
      </c>
      <c r="D43" s="22" t="s">
        <v>695</v>
      </c>
    </row>
    <row r="44" spans="1:4" s="34" customFormat="1" ht="19.5" x14ac:dyDescent="0.3">
      <c r="A44" s="12">
        <v>43</v>
      </c>
      <c r="B44" s="12" t="s">
        <v>18</v>
      </c>
      <c r="C44" s="12" t="s">
        <v>399</v>
      </c>
      <c r="D44" s="22" t="s">
        <v>696</v>
      </c>
    </row>
    <row r="45" spans="1:4" s="34" customFormat="1" ht="19.5" x14ac:dyDescent="0.3">
      <c r="A45" s="12">
        <v>44</v>
      </c>
      <c r="B45" s="12" t="s">
        <v>18</v>
      </c>
      <c r="C45" s="12" t="s">
        <v>62</v>
      </c>
      <c r="D45" s="22" t="s">
        <v>697</v>
      </c>
    </row>
    <row r="46" spans="1:4" s="34" customFormat="1" ht="19.5" x14ac:dyDescent="0.3">
      <c r="A46" s="12">
        <v>45</v>
      </c>
      <c r="B46" s="12" t="s">
        <v>60</v>
      </c>
      <c r="C46" s="12" t="s">
        <v>61</v>
      </c>
      <c r="D46" s="22" t="s">
        <v>652</v>
      </c>
    </row>
    <row r="47" spans="1:4" s="34" customFormat="1" ht="19.5" x14ac:dyDescent="0.3">
      <c r="A47" s="12">
        <v>46</v>
      </c>
      <c r="B47" s="12" t="s">
        <v>18</v>
      </c>
      <c r="C47" s="12" t="s">
        <v>35</v>
      </c>
      <c r="D47" s="22" t="s">
        <v>698</v>
      </c>
    </row>
    <row r="48" spans="1:4" s="34" customFormat="1" ht="19.5" x14ac:dyDescent="0.3">
      <c r="A48" s="12">
        <v>47</v>
      </c>
      <c r="B48" s="12" t="s">
        <v>18</v>
      </c>
      <c r="C48" s="12" t="s">
        <v>609</v>
      </c>
      <c r="D48" s="22" t="s">
        <v>699</v>
      </c>
    </row>
    <row r="49" spans="1:4" s="34" customFormat="1" ht="19.5" x14ac:dyDescent="0.3">
      <c r="A49" s="12">
        <v>48</v>
      </c>
      <c r="B49" s="12" t="s">
        <v>18</v>
      </c>
      <c r="C49" s="12" t="s">
        <v>46</v>
      </c>
      <c r="D49" s="22" t="s">
        <v>1228</v>
      </c>
    </row>
    <row r="50" spans="1:4" s="34" customFormat="1" ht="19.5" x14ac:dyDescent="0.3">
      <c r="A50" s="12">
        <v>49</v>
      </c>
      <c r="B50" s="12" t="s">
        <v>18</v>
      </c>
      <c r="C50" s="12" t="s">
        <v>56</v>
      </c>
      <c r="D50" s="22" t="s">
        <v>1227</v>
      </c>
    </row>
    <row r="51" spans="1:4" s="34" customFormat="1" ht="19.5" x14ac:dyDescent="0.3">
      <c r="A51" s="12">
        <v>50</v>
      </c>
      <c r="B51" s="12" t="s">
        <v>18</v>
      </c>
      <c r="C51" s="12" t="s">
        <v>20</v>
      </c>
      <c r="D51" s="22" t="s">
        <v>700</v>
      </c>
    </row>
    <row r="52" spans="1:4" s="34" customFormat="1" ht="19.5" x14ac:dyDescent="0.3">
      <c r="A52" s="12">
        <v>51</v>
      </c>
      <c r="B52" s="12" t="s">
        <v>60</v>
      </c>
      <c r="C52" s="12" t="s">
        <v>63</v>
      </c>
      <c r="D52" s="22" t="s">
        <v>660</v>
      </c>
    </row>
    <row r="53" spans="1:4" s="34" customFormat="1" ht="19.5" x14ac:dyDescent="0.3">
      <c r="A53" s="12">
        <v>52</v>
      </c>
      <c r="B53" s="12" t="s">
        <v>18</v>
      </c>
      <c r="C53" s="12" t="s">
        <v>610</v>
      </c>
      <c r="D53" s="22" t="s">
        <v>701</v>
      </c>
    </row>
    <row r="54" spans="1:4" s="34" customFormat="1" ht="19.5" x14ac:dyDescent="0.3">
      <c r="A54" s="12">
        <v>53</v>
      </c>
      <c r="B54" s="12" t="s">
        <v>18</v>
      </c>
      <c r="C54" s="12" t="s">
        <v>611</v>
      </c>
      <c r="D54" s="22" t="s">
        <v>702</v>
      </c>
    </row>
    <row r="55" spans="1:4" s="34" customFormat="1" ht="19.5" x14ac:dyDescent="0.3">
      <c r="A55" s="12">
        <v>54</v>
      </c>
      <c r="B55" s="12" t="s">
        <v>18</v>
      </c>
      <c r="C55" s="12" t="s">
        <v>31</v>
      </c>
      <c r="D55" s="22" t="s">
        <v>703</v>
      </c>
    </row>
    <row r="56" spans="1:4" s="34" customFormat="1" ht="19.5" x14ac:dyDescent="0.3">
      <c r="A56" s="12">
        <v>55</v>
      </c>
      <c r="B56" s="12" t="s">
        <v>18</v>
      </c>
      <c r="C56" s="12" t="s">
        <v>54</v>
      </c>
      <c r="D56" s="22" t="s">
        <v>704</v>
      </c>
    </row>
    <row r="57" spans="1:4" s="34" customFormat="1" ht="19.5" x14ac:dyDescent="0.3">
      <c r="A57" s="12">
        <v>56</v>
      </c>
      <c r="B57" s="12" t="s">
        <v>18</v>
      </c>
      <c r="C57" s="12" t="s">
        <v>43</v>
      </c>
      <c r="D57" s="22" t="s">
        <v>705</v>
      </c>
    </row>
    <row r="58" spans="1:4" s="34" customFormat="1" ht="19.5" x14ac:dyDescent="0.3">
      <c r="A58" s="12">
        <v>57</v>
      </c>
      <c r="B58" s="12" t="s">
        <v>18</v>
      </c>
      <c r="C58" s="12" t="s">
        <v>612</v>
      </c>
      <c r="D58" s="22" t="s">
        <v>706</v>
      </c>
    </row>
    <row r="59" spans="1:4" s="34" customFormat="1" ht="19.5" x14ac:dyDescent="0.3">
      <c r="A59" s="12">
        <v>58</v>
      </c>
      <c r="B59" s="12" t="s">
        <v>18</v>
      </c>
      <c r="C59" s="12" t="s">
        <v>38</v>
      </c>
      <c r="D59" s="22" t="s">
        <v>707</v>
      </c>
    </row>
    <row r="60" spans="1:4" s="34" customFormat="1" ht="19.5" x14ac:dyDescent="0.3">
      <c r="A60" s="12">
        <v>59</v>
      </c>
      <c r="B60" s="12" t="s">
        <v>18</v>
      </c>
      <c r="C60" s="12" t="s">
        <v>42</v>
      </c>
      <c r="D60" s="22" t="s">
        <v>708</v>
      </c>
    </row>
    <row r="61" spans="1:4" s="34" customFormat="1" ht="19.5" x14ac:dyDescent="0.3">
      <c r="A61" s="12">
        <v>60</v>
      </c>
      <c r="B61" s="12" t="s">
        <v>18</v>
      </c>
      <c r="C61" s="12" t="s">
        <v>51</v>
      </c>
      <c r="D61" s="22" t="s">
        <v>709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C389-8CD8-4F3D-BC91-750D66783263}">
  <dimension ref="A1:F586"/>
  <sheetViews>
    <sheetView zoomScaleNormal="100" workbookViewId="0">
      <selection activeCell="A5" sqref="A5:XFD5"/>
    </sheetView>
  </sheetViews>
  <sheetFormatPr defaultRowHeight="17.25" x14ac:dyDescent="0.3"/>
  <cols>
    <col min="1" max="2" width="9" style="6"/>
    <col min="3" max="3" width="26.5" style="6" customWidth="1"/>
    <col min="4" max="4" width="86" style="6" customWidth="1"/>
    <col min="5" max="6" width="9" style="1"/>
    <col min="7" max="16384" width="9" style="2"/>
  </cols>
  <sheetData>
    <row r="1" spans="1:6" s="8" customFormat="1" ht="34.5" customHeight="1" x14ac:dyDescent="0.3">
      <c r="A1" s="9" t="s">
        <v>1157</v>
      </c>
      <c r="B1" s="10" t="s">
        <v>168</v>
      </c>
      <c r="C1" s="10" t="s">
        <v>167</v>
      </c>
      <c r="D1" s="11" t="s">
        <v>568</v>
      </c>
      <c r="E1" s="7"/>
      <c r="F1" s="7"/>
    </row>
    <row r="2" spans="1:6" s="26" customFormat="1" ht="19.5" x14ac:dyDescent="0.3">
      <c r="A2" s="12">
        <v>1</v>
      </c>
      <c r="B2" s="13" t="s">
        <v>66</v>
      </c>
      <c r="C2" s="12" t="s">
        <v>478</v>
      </c>
      <c r="D2" s="12" t="s">
        <v>710</v>
      </c>
      <c r="E2" s="25"/>
      <c r="F2" s="25"/>
    </row>
    <row r="3" spans="1:6" s="26" customFormat="1" ht="19.5" x14ac:dyDescent="0.3">
      <c r="A3" s="12">
        <v>2</v>
      </c>
      <c r="B3" s="13" t="s">
        <v>66</v>
      </c>
      <c r="C3" s="12" t="s">
        <v>374</v>
      </c>
      <c r="D3" s="12" t="s">
        <v>711</v>
      </c>
      <c r="E3" s="25"/>
      <c r="F3" s="25"/>
    </row>
    <row r="4" spans="1:6" s="26" customFormat="1" ht="19.5" x14ac:dyDescent="0.3">
      <c r="A4" s="12">
        <v>3</v>
      </c>
      <c r="B4" s="13" t="s">
        <v>66</v>
      </c>
      <c r="C4" s="12" t="s">
        <v>387</v>
      </c>
      <c r="D4" s="12" t="s">
        <v>712</v>
      </c>
      <c r="E4" s="25"/>
      <c r="F4" s="25"/>
    </row>
    <row r="5" spans="1:6" s="26" customFormat="1" ht="19.5" x14ac:dyDescent="0.3">
      <c r="A5" s="12">
        <v>4</v>
      </c>
      <c r="B5" s="13" t="s">
        <v>66</v>
      </c>
      <c r="C5" s="13" t="s">
        <v>88</v>
      </c>
      <c r="D5" s="14" t="s">
        <v>713</v>
      </c>
      <c r="E5" s="25"/>
      <c r="F5" s="25"/>
    </row>
    <row r="6" spans="1:6" s="26" customFormat="1" ht="19.5" x14ac:dyDescent="0.3">
      <c r="A6" s="12">
        <v>5</v>
      </c>
      <c r="B6" s="13" t="s">
        <v>66</v>
      </c>
      <c r="C6" s="13" t="s">
        <v>98</v>
      </c>
      <c r="D6" s="13" t="s">
        <v>1181</v>
      </c>
      <c r="E6" s="25"/>
      <c r="F6" s="25"/>
    </row>
    <row r="7" spans="1:6" s="26" customFormat="1" ht="19.5" x14ac:dyDescent="0.3">
      <c r="A7" s="12">
        <v>6</v>
      </c>
      <c r="B7" s="13" t="s">
        <v>66</v>
      </c>
      <c r="C7" s="13" t="s">
        <v>1183</v>
      </c>
      <c r="D7" s="13" t="s">
        <v>1182</v>
      </c>
      <c r="E7" s="25"/>
      <c r="F7" s="25"/>
    </row>
    <row r="8" spans="1:6" s="26" customFormat="1" ht="19.5" x14ac:dyDescent="0.3">
      <c r="A8" s="12">
        <v>7</v>
      </c>
      <c r="B8" s="13" t="s">
        <v>66</v>
      </c>
      <c r="C8" s="12" t="s">
        <v>291</v>
      </c>
      <c r="D8" s="12" t="s">
        <v>714</v>
      </c>
      <c r="E8" s="25"/>
      <c r="F8" s="25"/>
    </row>
    <row r="9" spans="1:6" s="26" customFormat="1" ht="19.5" x14ac:dyDescent="0.3">
      <c r="A9" s="12">
        <v>8</v>
      </c>
      <c r="B9" s="13" t="s">
        <v>66</v>
      </c>
      <c r="C9" s="12" t="s">
        <v>299</v>
      </c>
      <c r="D9" s="15" t="s">
        <v>715</v>
      </c>
      <c r="E9" s="25"/>
      <c r="F9" s="25"/>
    </row>
    <row r="10" spans="1:6" s="26" customFormat="1" ht="19.5" x14ac:dyDescent="0.3">
      <c r="A10" s="12">
        <v>9</v>
      </c>
      <c r="B10" s="13" t="s">
        <v>66</v>
      </c>
      <c r="C10" s="13" t="s">
        <v>141</v>
      </c>
      <c r="D10" s="13" t="s">
        <v>716</v>
      </c>
      <c r="E10" s="25"/>
      <c r="F10" s="25"/>
    </row>
    <row r="11" spans="1:6" s="26" customFormat="1" ht="19.5" x14ac:dyDescent="0.3">
      <c r="A11" s="12">
        <v>10</v>
      </c>
      <c r="B11" s="13" t="s">
        <v>66</v>
      </c>
      <c r="C11" s="12" t="s">
        <v>231</v>
      </c>
      <c r="D11" s="12" t="s">
        <v>717</v>
      </c>
      <c r="E11" s="25"/>
      <c r="F11" s="25"/>
    </row>
    <row r="12" spans="1:6" s="26" customFormat="1" ht="19.5" x14ac:dyDescent="0.3">
      <c r="A12" s="12">
        <v>11</v>
      </c>
      <c r="B12" s="13" t="s">
        <v>66</v>
      </c>
      <c r="C12" s="12" t="s">
        <v>240</v>
      </c>
      <c r="D12" s="12" t="s">
        <v>718</v>
      </c>
      <c r="E12" s="25"/>
      <c r="F12" s="25"/>
    </row>
    <row r="13" spans="1:6" s="26" customFormat="1" ht="19.5" x14ac:dyDescent="0.3">
      <c r="A13" s="12">
        <v>12</v>
      </c>
      <c r="B13" s="13" t="s">
        <v>66</v>
      </c>
      <c r="C13" s="12" t="s">
        <v>303</v>
      </c>
      <c r="D13" s="12" t="s">
        <v>719</v>
      </c>
      <c r="E13" s="25"/>
      <c r="F13" s="25"/>
    </row>
    <row r="14" spans="1:6" s="26" customFormat="1" ht="19.5" x14ac:dyDescent="0.3">
      <c r="A14" s="12">
        <v>13</v>
      </c>
      <c r="B14" s="13" t="s">
        <v>66</v>
      </c>
      <c r="C14" s="12" t="s">
        <v>304</v>
      </c>
      <c r="D14" s="12" t="s">
        <v>1314</v>
      </c>
      <c r="E14" s="25"/>
      <c r="F14" s="25"/>
    </row>
    <row r="15" spans="1:6" s="26" customFormat="1" ht="19.5" x14ac:dyDescent="0.3">
      <c r="A15" s="12">
        <v>14</v>
      </c>
      <c r="B15" s="13" t="s">
        <v>66</v>
      </c>
      <c r="C15" s="12" t="s">
        <v>321</v>
      </c>
      <c r="D15" s="12" t="s">
        <v>720</v>
      </c>
      <c r="E15" s="25"/>
      <c r="F15" s="25"/>
    </row>
    <row r="16" spans="1:6" s="26" customFormat="1" ht="19.5" x14ac:dyDescent="0.3">
      <c r="A16" s="12">
        <v>15</v>
      </c>
      <c r="B16" s="13" t="s">
        <v>66</v>
      </c>
      <c r="C16" s="12" t="s">
        <v>329</v>
      </c>
      <c r="D16" s="12" t="s">
        <v>585</v>
      </c>
      <c r="E16" s="25"/>
      <c r="F16" s="25"/>
    </row>
    <row r="17" spans="1:6" s="25" customFormat="1" ht="19.5" x14ac:dyDescent="0.3">
      <c r="A17" s="12">
        <v>16</v>
      </c>
      <c r="B17" s="13" t="s">
        <v>66</v>
      </c>
      <c r="C17" s="12" t="s">
        <v>340</v>
      </c>
      <c r="D17" s="12" t="s">
        <v>721</v>
      </c>
    </row>
    <row r="18" spans="1:6" s="26" customFormat="1" ht="19.5" x14ac:dyDescent="0.3">
      <c r="A18" s="12">
        <v>17</v>
      </c>
      <c r="B18" s="13" t="s">
        <v>66</v>
      </c>
      <c r="C18" s="12" t="s">
        <v>342</v>
      </c>
      <c r="D18" s="12" t="s">
        <v>722</v>
      </c>
      <c r="E18" s="25"/>
      <c r="F18" s="25"/>
    </row>
    <row r="19" spans="1:6" s="26" customFormat="1" ht="19.5" x14ac:dyDescent="0.3">
      <c r="A19" s="12">
        <v>18</v>
      </c>
      <c r="B19" s="13" t="s">
        <v>66</v>
      </c>
      <c r="C19" s="12" t="s">
        <v>180</v>
      </c>
      <c r="D19" s="12" t="s">
        <v>723</v>
      </c>
      <c r="E19" s="25"/>
      <c r="F19" s="25"/>
    </row>
    <row r="20" spans="1:6" s="26" customFormat="1" ht="19.5" x14ac:dyDescent="0.3">
      <c r="A20" s="12">
        <v>19</v>
      </c>
      <c r="B20" s="13" t="s">
        <v>66</v>
      </c>
      <c r="C20" s="12" t="s">
        <v>194</v>
      </c>
      <c r="D20" s="12" t="s">
        <v>1229</v>
      </c>
      <c r="E20" s="25"/>
      <c r="F20" s="25"/>
    </row>
    <row r="21" spans="1:6" s="26" customFormat="1" ht="19.5" x14ac:dyDescent="0.3">
      <c r="A21" s="12">
        <v>20</v>
      </c>
      <c r="B21" s="13" t="s">
        <v>66</v>
      </c>
      <c r="C21" s="12" t="s">
        <v>346</v>
      </c>
      <c r="D21" s="12" t="s">
        <v>724</v>
      </c>
      <c r="E21" s="25"/>
      <c r="F21" s="25"/>
    </row>
    <row r="22" spans="1:6" s="26" customFormat="1" ht="19.5" x14ac:dyDescent="0.3">
      <c r="A22" s="12">
        <v>21</v>
      </c>
      <c r="B22" s="13" t="s">
        <v>66</v>
      </c>
      <c r="C22" s="12" t="s">
        <v>348</v>
      </c>
      <c r="D22" s="12" t="s">
        <v>725</v>
      </c>
      <c r="E22" s="25"/>
      <c r="F22" s="25"/>
    </row>
    <row r="23" spans="1:6" s="26" customFormat="1" ht="19.5" x14ac:dyDescent="0.3">
      <c r="A23" s="12">
        <v>22</v>
      </c>
      <c r="B23" s="13" t="s">
        <v>66</v>
      </c>
      <c r="C23" s="12" t="s">
        <v>350</v>
      </c>
      <c r="D23" s="12" t="s">
        <v>1167</v>
      </c>
      <c r="E23" s="25"/>
      <c r="F23" s="25"/>
    </row>
    <row r="24" spans="1:6" s="26" customFormat="1" ht="19.5" x14ac:dyDescent="0.3">
      <c r="A24" s="12">
        <v>23</v>
      </c>
      <c r="B24" s="13" t="s">
        <v>66</v>
      </c>
      <c r="C24" s="12" t="s">
        <v>601</v>
      </c>
      <c r="D24" s="12" t="s">
        <v>726</v>
      </c>
      <c r="E24" s="25"/>
      <c r="F24" s="25"/>
    </row>
    <row r="25" spans="1:6" s="26" customFormat="1" ht="19.5" x14ac:dyDescent="0.3">
      <c r="A25" s="12">
        <v>24</v>
      </c>
      <c r="B25" s="13" t="s">
        <v>66</v>
      </c>
      <c r="C25" s="12" t="s">
        <v>312</v>
      </c>
      <c r="D25" s="12" t="s">
        <v>727</v>
      </c>
      <c r="E25" s="25"/>
      <c r="F25" s="25"/>
    </row>
    <row r="26" spans="1:6" s="26" customFormat="1" ht="19.5" x14ac:dyDescent="0.3">
      <c r="A26" s="12">
        <v>25</v>
      </c>
      <c r="B26" s="13" t="s">
        <v>66</v>
      </c>
      <c r="C26" s="12" t="s">
        <v>416</v>
      </c>
      <c r="D26" s="12" t="s">
        <v>1230</v>
      </c>
      <c r="E26" s="25"/>
      <c r="F26" s="25"/>
    </row>
    <row r="27" spans="1:6" s="26" customFormat="1" ht="19.5" x14ac:dyDescent="0.3">
      <c r="A27" s="12">
        <v>26</v>
      </c>
      <c r="B27" s="13" t="s">
        <v>66</v>
      </c>
      <c r="C27" s="12" t="s">
        <v>431</v>
      </c>
      <c r="D27" s="12" t="s">
        <v>1326</v>
      </c>
      <c r="E27" s="25"/>
      <c r="F27" s="25"/>
    </row>
    <row r="28" spans="1:6" s="26" customFormat="1" ht="19.5" x14ac:dyDescent="0.3">
      <c r="A28" s="12">
        <v>27</v>
      </c>
      <c r="B28" s="13" t="s">
        <v>1206</v>
      </c>
      <c r="C28" s="12" t="s">
        <v>1325</v>
      </c>
      <c r="D28" s="12" t="s">
        <v>1327</v>
      </c>
      <c r="E28" s="25"/>
      <c r="F28" s="25"/>
    </row>
    <row r="29" spans="1:6" s="26" customFormat="1" ht="19.5" x14ac:dyDescent="0.3">
      <c r="A29" s="12">
        <v>28</v>
      </c>
      <c r="B29" s="13" t="s">
        <v>66</v>
      </c>
      <c r="C29" s="12" t="s">
        <v>521</v>
      </c>
      <c r="D29" s="12" t="s">
        <v>1168</v>
      </c>
      <c r="E29" s="25"/>
      <c r="F29" s="25"/>
    </row>
    <row r="30" spans="1:6" s="26" customFormat="1" ht="19.5" x14ac:dyDescent="0.3">
      <c r="A30" s="12">
        <v>29</v>
      </c>
      <c r="B30" s="13" t="s">
        <v>1206</v>
      </c>
      <c r="C30" s="12" t="s">
        <v>1309</v>
      </c>
      <c r="D30" s="12" t="s">
        <v>1308</v>
      </c>
      <c r="E30" s="25"/>
      <c r="F30" s="25"/>
    </row>
    <row r="31" spans="1:6" s="26" customFormat="1" ht="19.5" x14ac:dyDescent="0.3">
      <c r="A31" s="12">
        <v>30</v>
      </c>
      <c r="B31" s="13" t="s">
        <v>66</v>
      </c>
      <c r="C31" s="12" t="s">
        <v>570</v>
      </c>
      <c r="D31" s="12" t="s">
        <v>1231</v>
      </c>
      <c r="E31" s="25"/>
      <c r="F31" s="25"/>
    </row>
    <row r="32" spans="1:6" s="26" customFormat="1" ht="19.5" x14ac:dyDescent="0.3">
      <c r="A32" s="12">
        <v>31</v>
      </c>
      <c r="B32" s="13" t="s">
        <v>66</v>
      </c>
      <c r="C32" s="12" t="s">
        <v>545</v>
      </c>
      <c r="D32" s="12" t="s">
        <v>728</v>
      </c>
      <c r="E32" s="25"/>
      <c r="F32" s="25"/>
    </row>
    <row r="33" spans="1:6" s="26" customFormat="1" ht="19.5" x14ac:dyDescent="0.3">
      <c r="A33" s="12">
        <v>32</v>
      </c>
      <c r="B33" s="13" t="s">
        <v>66</v>
      </c>
      <c r="C33" s="12" t="s">
        <v>524</v>
      </c>
      <c r="D33" s="12" t="s">
        <v>1169</v>
      </c>
      <c r="E33" s="25"/>
      <c r="F33" s="25"/>
    </row>
    <row r="34" spans="1:6" s="26" customFormat="1" ht="19.5" x14ac:dyDescent="0.3">
      <c r="A34" s="12">
        <v>33</v>
      </c>
      <c r="B34" s="13" t="s">
        <v>66</v>
      </c>
      <c r="C34" s="12" t="s">
        <v>497</v>
      </c>
      <c r="D34" s="12" t="s">
        <v>726</v>
      </c>
      <c r="E34" s="25"/>
      <c r="F34" s="25"/>
    </row>
    <row r="35" spans="1:6" s="26" customFormat="1" ht="19.5" x14ac:dyDescent="0.3">
      <c r="A35" s="12">
        <v>34</v>
      </c>
      <c r="B35" s="13" t="s">
        <v>66</v>
      </c>
      <c r="C35" s="12" t="s">
        <v>454</v>
      </c>
      <c r="D35" s="12" t="s">
        <v>729</v>
      </c>
      <c r="E35" s="25"/>
      <c r="F35" s="25"/>
    </row>
    <row r="36" spans="1:6" s="26" customFormat="1" ht="19.5" x14ac:dyDescent="0.3">
      <c r="A36" s="12">
        <v>35</v>
      </c>
      <c r="B36" s="13" t="s">
        <v>66</v>
      </c>
      <c r="C36" s="12" t="s">
        <v>410</v>
      </c>
      <c r="D36" s="12" t="s">
        <v>730</v>
      </c>
      <c r="E36" s="25"/>
      <c r="F36" s="25"/>
    </row>
    <row r="37" spans="1:6" s="26" customFormat="1" ht="19.5" x14ac:dyDescent="0.3">
      <c r="A37" s="12">
        <v>36</v>
      </c>
      <c r="B37" s="13" t="s">
        <v>66</v>
      </c>
      <c r="C37" s="12" t="s">
        <v>600</v>
      </c>
      <c r="D37" s="12" t="s">
        <v>1233</v>
      </c>
      <c r="E37" s="25"/>
      <c r="F37" s="25"/>
    </row>
    <row r="38" spans="1:6" s="26" customFormat="1" ht="19.5" x14ac:dyDescent="0.3">
      <c r="A38" s="12">
        <v>37</v>
      </c>
      <c r="B38" s="13" t="s">
        <v>66</v>
      </c>
      <c r="C38" s="12" t="s">
        <v>529</v>
      </c>
      <c r="D38" s="12" t="s">
        <v>1232</v>
      </c>
      <c r="E38" s="25"/>
      <c r="F38" s="25"/>
    </row>
    <row r="39" spans="1:6" s="26" customFormat="1" ht="19.5" x14ac:dyDescent="0.3">
      <c r="A39" s="12">
        <v>38</v>
      </c>
      <c r="B39" s="13" t="s">
        <v>66</v>
      </c>
      <c r="C39" s="12" t="s">
        <v>442</v>
      </c>
      <c r="D39" s="12" t="s">
        <v>1234</v>
      </c>
      <c r="E39" s="25"/>
      <c r="F39" s="25"/>
    </row>
    <row r="40" spans="1:6" s="26" customFormat="1" ht="19.5" x14ac:dyDescent="0.3">
      <c r="A40" s="12">
        <v>39</v>
      </c>
      <c r="B40" s="13" t="s">
        <v>66</v>
      </c>
      <c r="C40" s="12" t="s">
        <v>457</v>
      </c>
      <c r="D40" s="12" t="s">
        <v>731</v>
      </c>
      <c r="E40" s="25"/>
      <c r="F40" s="25"/>
    </row>
    <row r="41" spans="1:6" s="26" customFormat="1" ht="19.5" x14ac:dyDescent="0.3">
      <c r="A41" s="12">
        <v>40</v>
      </c>
      <c r="B41" s="13" t="s">
        <v>66</v>
      </c>
      <c r="C41" s="12" t="s">
        <v>584</v>
      </c>
      <c r="D41" s="12" t="s">
        <v>732</v>
      </c>
      <c r="E41" s="25"/>
      <c r="F41" s="25"/>
    </row>
    <row r="42" spans="1:6" s="26" customFormat="1" ht="19.5" x14ac:dyDescent="0.3">
      <c r="A42" s="12">
        <v>41</v>
      </c>
      <c r="B42" s="13" t="s">
        <v>66</v>
      </c>
      <c r="C42" s="12" t="s">
        <v>573</v>
      </c>
      <c r="D42" s="12" t="s">
        <v>733</v>
      </c>
      <c r="E42" s="25"/>
      <c r="F42" s="25"/>
    </row>
    <row r="43" spans="1:6" s="26" customFormat="1" ht="19.5" x14ac:dyDescent="0.3">
      <c r="A43" s="12">
        <v>42</v>
      </c>
      <c r="B43" s="13" t="s">
        <v>66</v>
      </c>
      <c r="C43" s="13" t="s">
        <v>89</v>
      </c>
      <c r="D43" s="13" t="s">
        <v>734</v>
      </c>
      <c r="E43" s="25"/>
      <c r="F43" s="25"/>
    </row>
    <row r="44" spans="1:6" s="26" customFormat="1" ht="16.5" customHeight="1" x14ac:dyDescent="0.3">
      <c r="A44" s="12">
        <v>43</v>
      </c>
      <c r="B44" s="13" t="s">
        <v>66</v>
      </c>
      <c r="C44" s="12" t="s">
        <v>165</v>
      </c>
      <c r="D44" s="15" t="s">
        <v>735</v>
      </c>
      <c r="E44" s="25"/>
      <c r="F44" s="25"/>
    </row>
    <row r="45" spans="1:6" s="26" customFormat="1" ht="16.5" customHeight="1" x14ac:dyDescent="0.3">
      <c r="A45" s="12">
        <v>44</v>
      </c>
      <c r="B45" s="13" t="s">
        <v>66</v>
      </c>
      <c r="C45" s="12" t="s">
        <v>319</v>
      </c>
      <c r="D45" s="12" t="s">
        <v>736</v>
      </c>
      <c r="E45" s="25"/>
      <c r="F45" s="25"/>
    </row>
    <row r="46" spans="1:6" s="26" customFormat="1" ht="16.5" customHeight="1" x14ac:dyDescent="0.3">
      <c r="A46" s="12">
        <v>45</v>
      </c>
      <c r="B46" s="13" t="s">
        <v>66</v>
      </c>
      <c r="C46" s="12" t="s">
        <v>1335</v>
      </c>
      <c r="D46" s="12" t="s">
        <v>1334</v>
      </c>
      <c r="E46" s="25"/>
      <c r="F46" s="25"/>
    </row>
    <row r="47" spans="1:6" s="26" customFormat="1" ht="16.5" customHeight="1" x14ac:dyDescent="0.3">
      <c r="A47" s="12">
        <v>46</v>
      </c>
      <c r="B47" s="13" t="s">
        <v>66</v>
      </c>
      <c r="C47" s="12" t="s">
        <v>323</v>
      </c>
      <c r="D47" s="12" t="s">
        <v>737</v>
      </c>
      <c r="E47" s="25"/>
      <c r="F47" s="25"/>
    </row>
    <row r="48" spans="1:6" s="26" customFormat="1" ht="16.5" customHeight="1" x14ac:dyDescent="0.3">
      <c r="A48" s="12">
        <v>47</v>
      </c>
      <c r="B48" s="13" t="s">
        <v>66</v>
      </c>
      <c r="C48" s="12" t="s">
        <v>506</v>
      </c>
      <c r="D48" s="12" t="s">
        <v>738</v>
      </c>
      <c r="E48" s="25"/>
      <c r="F48" s="25"/>
    </row>
    <row r="49" spans="1:6" s="26" customFormat="1" ht="16.5" customHeight="1" x14ac:dyDescent="0.3">
      <c r="A49" s="12">
        <v>48</v>
      </c>
      <c r="B49" s="13" t="s">
        <v>66</v>
      </c>
      <c r="C49" s="12" t="s">
        <v>502</v>
      </c>
      <c r="D49" s="12" t="s">
        <v>739</v>
      </c>
      <c r="E49" s="25"/>
      <c r="F49" s="25"/>
    </row>
    <row r="50" spans="1:6" s="26" customFormat="1" ht="19.5" x14ac:dyDescent="0.3">
      <c r="A50" s="12">
        <v>49</v>
      </c>
      <c r="B50" s="13" t="s">
        <v>66</v>
      </c>
      <c r="C50" s="12" t="s">
        <v>409</v>
      </c>
      <c r="D50" s="12" t="s">
        <v>740</v>
      </c>
      <c r="E50" s="25"/>
      <c r="F50" s="25"/>
    </row>
    <row r="51" spans="1:6" s="26" customFormat="1" ht="19.5" x14ac:dyDescent="0.3">
      <c r="A51" s="12">
        <v>50</v>
      </c>
      <c r="B51" s="13" t="s">
        <v>66</v>
      </c>
      <c r="C51" s="13" t="s">
        <v>411</v>
      </c>
      <c r="D51" s="12" t="s">
        <v>741</v>
      </c>
      <c r="E51" s="25"/>
      <c r="F51" s="25"/>
    </row>
    <row r="52" spans="1:6" s="26" customFormat="1" ht="19.5" x14ac:dyDescent="0.3">
      <c r="A52" s="12">
        <v>51</v>
      </c>
      <c r="B52" s="13" t="s">
        <v>66</v>
      </c>
      <c r="C52" s="13" t="s">
        <v>87</v>
      </c>
      <c r="D52" s="14" t="s">
        <v>742</v>
      </c>
      <c r="E52" s="25"/>
      <c r="F52" s="25"/>
    </row>
    <row r="53" spans="1:6" s="26" customFormat="1" ht="19.5" x14ac:dyDescent="0.3">
      <c r="A53" s="12">
        <v>52</v>
      </c>
      <c r="B53" s="13" t="s">
        <v>66</v>
      </c>
      <c r="C53" s="13" t="s">
        <v>109</v>
      </c>
      <c r="D53" s="14" t="s">
        <v>743</v>
      </c>
      <c r="E53" s="25"/>
      <c r="F53" s="25"/>
    </row>
    <row r="54" spans="1:6" s="26" customFormat="1" ht="19.5" x14ac:dyDescent="0.3">
      <c r="A54" s="12">
        <v>53</v>
      </c>
      <c r="B54" s="13" t="s">
        <v>66</v>
      </c>
      <c r="C54" s="13" t="s">
        <v>116</v>
      </c>
      <c r="D54" s="14" t="s">
        <v>744</v>
      </c>
      <c r="E54" s="25"/>
      <c r="F54" s="25"/>
    </row>
    <row r="55" spans="1:6" s="26" customFormat="1" ht="19.5" x14ac:dyDescent="0.3">
      <c r="A55" s="12">
        <v>54</v>
      </c>
      <c r="B55" s="13" t="s">
        <v>66</v>
      </c>
      <c r="C55" s="13" t="s">
        <v>120</v>
      </c>
      <c r="D55" s="14" t="s">
        <v>745</v>
      </c>
      <c r="E55" s="25"/>
      <c r="F55" s="25"/>
    </row>
    <row r="56" spans="1:6" s="26" customFormat="1" ht="19.5" x14ac:dyDescent="0.3">
      <c r="A56" s="12">
        <v>55</v>
      </c>
      <c r="B56" s="13" t="s">
        <v>66</v>
      </c>
      <c r="C56" s="12" t="s">
        <v>1304</v>
      </c>
      <c r="D56" s="12" t="s">
        <v>1305</v>
      </c>
      <c r="E56" s="25"/>
      <c r="F56" s="25"/>
    </row>
    <row r="57" spans="1:6" s="26" customFormat="1" ht="19.5" x14ac:dyDescent="0.3">
      <c r="A57" s="12">
        <v>56</v>
      </c>
      <c r="B57" s="13" t="s">
        <v>66</v>
      </c>
      <c r="C57" s="13" t="s">
        <v>122</v>
      </c>
      <c r="D57" s="14" t="s">
        <v>746</v>
      </c>
      <c r="E57" s="25"/>
      <c r="F57" s="25"/>
    </row>
    <row r="58" spans="1:6" s="26" customFormat="1" ht="19.5" x14ac:dyDescent="0.3">
      <c r="A58" s="12">
        <v>57</v>
      </c>
      <c r="B58" s="13" t="s">
        <v>66</v>
      </c>
      <c r="C58" s="13" t="s">
        <v>108</v>
      </c>
      <c r="D58" s="14" t="s">
        <v>747</v>
      </c>
      <c r="E58" s="25"/>
      <c r="F58" s="25"/>
    </row>
    <row r="59" spans="1:6" s="26" customFormat="1" ht="19.5" x14ac:dyDescent="0.3">
      <c r="A59" s="12">
        <v>58</v>
      </c>
      <c r="B59" s="13" t="s">
        <v>66</v>
      </c>
      <c r="C59" s="13" t="s">
        <v>123</v>
      </c>
      <c r="D59" s="14" t="s">
        <v>748</v>
      </c>
      <c r="E59" s="25"/>
      <c r="F59" s="25"/>
    </row>
    <row r="60" spans="1:6" s="26" customFormat="1" ht="19.5" x14ac:dyDescent="0.3">
      <c r="A60" s="12">
        <v>59</v>
      </c>
      <c r="B60" s="13" t="s">
        <v>66</v>
      </c>
      <c r="C60" s="13" t="s">
        <v>134</v>
      </c>
      <c r="D60" s="14" t="s">
        <v>749</v>
      </c>
      <c r="E60" s="25"/>
      <c r="F60" s="25"/>
    </row>
    <row r="61" spans="1:6" s="26" customFormat="1" ht="19.5" x14ac:dyDescent="0.3">
      <c r="A61" s="12">
        <v>60</v>
      </c>
      <c r="B61" s="13" t="s">
        <v>66</v>
      </c>
      <c r="C61" s="13" t="s">
        <v>143</v>
      </c>
      <c r="D61" s="14" t="s">
        <v>750</v>
      </c>
      <c r="E61" s="25"/>
      <c r="F61" s="25"/>
    </row>
    <row r="62" spans="1:6" s="26" customFormat="1" ht="19.5" x14ac:dyDescent="0.3">
      <c r="A62" s="12">
        <v>61</v>
      </c>
      <c r="B62" s="13" t="s">
        <v>66</v>
      </c>
      <c r="C62" s="13" t="s">
        <v>148</v>
      </c>
      <c r="D62" s="14" t="s">
        <v>751</v>
      </c>
      <c r="E62" s="25"/>
      <c r="F62" s="25"/>
    </row>
    <row r="63" spans="1:6" s="26" customFormat="1" ht="19.5" x14ac:dyDescent="0.3">
      <c r="A63" s="12">
        <v>62</v>
      </c>
      <c r="B63" s="13" t="s">
        <v>66</v>
      </c>
      <c r="C63" s="13" t="s">
        <v>150</v>
      </c>
      <c r="D63" s="14" t="s">
        <v>752</v>
      </c>
      <c r="E63" s="25"/>
      <c r="F63" s="25"/>
    </row>
    <row r="64" spans="1:6" s="26" customFormat="1" ht="19.5" x14ac:dyDescent="0.3">
      <c r="A64" s="12">
        <v>63</v>
      </c>
      <c r="B64" s="13" t="s">
        <v>66</v>
      </c>
      <c r="C64" s="12" t="s">
        <v>184</v>
      </c>
      <c r="D64" s="12" t="s">
        <v>753</v>
      </c>
      <c r="E64" s="25"/>
      <c r="F64" s="25"/>
    </row>
    <row r="65" spans="1:6" s="26" customFormat="1" ht="19.5" x14ac:dyDescent="0.3">
      <c r="A65" s="12">
        <v>64</v>
      </c>
      <c r="B65" s="13" t="s">
        <v>66</v>
      </c>
      <c r="C65" s="12" t="s">
        <v>196</v>
      </c>
      <c r="D65" s="12" t="s">
        <v>1236</v>
      </c>
      <c r="E65" s="25"/>
      <c r="F65" s="25"/>
    </row>
    <row r="66" spans="1:6" s="26" customFormat="1" ht="19.5" x14ac:dyDescent="0.3">
      <c r="A66" s="12">
        <v>65</v>
      </c>
      <c r="B66" s="13" t="s">
        <v>66</v>
      </c>
      <c r="C66" s="12" t="s">
        <v>192</v>
      </c>
      <c r="D66" s="12" t="s">
        <v>754</v>
      </c>
      <c r="E66" s="25"/>
      <c r="F66" s="25"/>
    </row>
    <row r="67" spans="1:6" s="26" customFormat="1" ht="19.5" x14ac:dyDescent="0.3">
      <c r="A67" s="12">
        <v>66</v>
      </c>
      <c r="B67" s="13" t="s">
        <v>66</v>
      </c>
      <c r="C67" s="12" t="s">
        <v>236</v>
      </c>
      <c r="D67" s="12" t="s">
        <v>755</v>
      </c>
      <c r="E67" s="25"/>
      <c r="F67" s="25"/>
    </row>
    <row r="68" spans="1:6" s="26" customFormat="1" ht="19.5" x14ac:dyDescent="0.3">
      <c r="A68" s="12">
        <v>67</v>
      </c>
      <c r="B68" s="13" t="s">
        <v>66</v>
      </c>
      <c r="C68" s="12" t="s">
        <v>237</v>
      </c>
      <c r="D68" s="12" t="s">
        <v>1235</v>
      </c>
      <c r="E68" s="25"/>
      <c r="F68" s="25"/>
    </row>
    <row r="69" spans="1:6" s="26" customFormat="1" ht="19.5" x14ac:dyDescent="0.3">
      <c r="A69" s="12">
        <v>68</v>
      </c>
      <c r="B69" s="13" t="s">
        <v>66</v>
      </c>
      <c r="C69" s="12" t="s">
        <v>242</v>
      </c>
      <c r="D69" s="12" t="s">
        <v>1237</v>
      </c>
      <c r="E69" s="25"/>
      <c r="F69" s="25"/>
    </row>
    <row r="70" spans="1:6" s="26" customFormat="1" ht="19.5" x14ac:dyDescent="0.3">
      <c r="A70" s="12">
        <v>69</v>
      </c>
      <c r="B70" s="13" t="s">
        <v>66</v>
      </c>
      <c r="C70" s="12" t="s">
        <v>243</v>
      </c>
      <c r="D70" s="12" t="s">
        <v>756</v>
      </c>
      <c r="E70" s="25"/>
      <c r="F70" s="25"/>
    </row>
    <row r="71" spans="1:6" s="26" customFormat="1" ht="19.5" x14ac:dyDescent="0.3">
      <c r="A71" s="12">
        <v>70</v>
      </c>
      <c r="B71" s="13" t="s">
        <v>66</v>
      </c>
      <c r="C71" s="12" t="s">
        <v>260</v>
      </c>
      <c r="D71" s="12" t="s">
        <v>757</v>
      </c>
      <c r="E71" s="25"/>
      <c r="F71" s="25"/>
    </row>
    <row r="72" spans="1:6" s="26" customFormat="1" ht="19.5" x14ac:dyDescent="0.3">
      <c r="A72" s="12">
        <v>71</v>
      </c>
      <c r="B72" s="13" t="s">
        <v>66</v>
      </c>
      <c r="C72" s="12" t="s">
        <v>265</v>
      </c>
      <c r="D72" s="12" t="s">
        <v>758</v>
      </c>
      <c r="E72" s="25"/>
      <c r="F72" s="25"/>
    </row>
    <row r="73" spans="1:6" s="26" customFormat="1" ht="19.5" x14ac:dyDescent="0.3">
      <c r="A73" s="12">
        <v>72</v>
      </c>
      <c r="B73" s="13" t="s">
        <v>66</v>
      </c>
      <c r="C73" s="12" t="s">
        <v>282</v>
      </c>
      <c r="D73" s="12" t="s">
        <v>759</v>
      </c>
      <c r="E73" s="25"/>
      <c r="F73" s="25"/>
    </row>
    <row r="74" spans="1:6" s="26" customFormat="1" ht="19.5" x14ac:dyDescent="0.3">
      <c r="A74" s="12">
        <v>73</v>
      </c>
      <c r="B74" s="13" t="s">
        <v>66</v>
      </c>
      <c r="C74" s="12" t="s">
        <v>283</v>
      </c>
      <c r="D74" s="12" t="s">
        <v>1238</v>
      </c>
      <c r="E74" s="25"/>
      <c r="F74" s="25"/>
    </row>
    <row r="75" spans="1:6" s="26" customFormat="1" ht="19.5" x14ac:dyDescent="0.3">
      <c r="A75" s="12">
        <v>74</v>
      </c>
      <c r="B75" s="13" t="s">
        <v>66</v>
      </c>
      <c r="C75" s="12" t="s">
        <v>289</v>
      </c>
      <c r="D75" s="12" t="s">
        <v>760</v>
      </c>
      <c r="E75" s="25"/>
      <c r="F75" s="25"/>
    </row>
    <row r="76" spans="1:6" s="26" customFormat="1" ht="19.5" x14ac:dyDescent="0.3">
      <c r="A76" s="12">
        <v>75</v>
      </c>
      <c r="B76" s="13" t="s">
        <v>66</v>
      </c>
      <c r="C76" s="12" t="s">
        <v>307</v>
      </c>
      <c r="D76" s="12" t="s">
        <v>761</v>
      </c>
      <c r="E76" s="25"/>
      <c r="F76" s="25"/>
    </row>
    <row r="77" spans="1:6" s="26" customFormat="1" ht="19.5" x14ac:dyDescent="0.3">
      <c r="A77" s="12">
        <v>76</v>
      </c>
      <c r="B77" s="13" t="s">
        <v>66</v>
      </c>
      <c r="C77" s="12" t="s">
        <v>380</v>
      </c>
      <c r="D77" s="12" t="s">
        <v>762</v>
      </c>
      <c r="E77" s="25"/>
      <c r="F77" s="25"/>
    </row>
    <row r="78" spans="1:6" s="26" customFormat="1" ht="19.5" x14ac:dyDescent="0.3">
      <c r="A78" s="12">
        <v>77</v>
      </c>
      <c r="B78" s="13" t="s">
        <v>66</v>
      </c>
      <c r="C78" s="12" t="s">
        <v>345</v>
      </c>
      <c r="D78" s="12" t="s">
        <v>763</v>
      </c>
      <c r="E78" s="25"/>
      <c r="F78" s="25"/>
    </row>
    <row r="79" spans="1:6" s="26" customFormat="1" ht="19.5" x14ac:dyDescent="0.3">
      <c r="A79" s="12">
        <v>78</v>
      </c>
      <c r="B79" s="13" t="s">
        <v>66</v>
      </c>
      <c r="C79" s="12" t="s">
        <v>215</v>
      </c>
      <c r="D79" s="12" t="s">
        <v>764</v>
      </c>
      <c r="E79" s="25"/>
      <c r="F79" s="25"/>
    </row>
    <row r="80" spans="1:6" s="26" customFormat="1" ht="19.5" x14ac:dyDescent="0.3">
      <c r="A80" s="12">
        <v>79</v>
      </c>
      <c r="B80" s="13" t="s">
        <v>66</v>
      </c>
      <c r="C80" s="12" t="s">
        <v>273</v>
      </c>
      <c r="D80" s="12" t="s">
        <v>765</v>
      </c>
      <c r="E80" s="25"/>
      <c r="F80" s="25"/>
    </row>
    <row r="81" spans="1:6" s="26" customFormat="1" ht="19.5" x14ac:dyDescent="0.3">
      <c r="A81" s="12">
        <v>80</v>
      </c>
      <c r="B81" s="13" t="s">
        <v>66</v>
      </c>
      <c r="C81" s="12" t="s">
        <v>212</v>
      </c>
      <c r="D81" s="12" t="s">
        <v>1239</v>
      </c>
      <c r="E81" s="25"/>
      <c r="F81" s="25"/>
    </row>
    <row r="82" spans="1:6" s="26" customFormat="1" ht="19.5" x14ac:dyDescent="0.3">
      <c r="A82" s="12">
        <v>81</v>
      </c>
      <c r="B82" s="13" t="s">
        <v>66</v>
      </c>
      <c r="C82" s="12" t="s">
        <v>391</v>
      </c>
      <c r="D82" s="12" t="s">
        <v>766</v>
      </c>
      <c r="E82" s="25"/>
      <c r="F82" s="25"/>
    </row>
    <row r="83" spans="1:6" s="26" customFormat="1" ht="19.5" x14ac:dyDescent="0.3">
      <c r="A83" s="12">
        <v>82</v>
      </c>
      <c r="B83" s="13" t="s">
        <v>66</v>
      </c>
      <c r="C83" s="12" t="s">
        <v>392</v>
      </c>
      <c r="D83" s="12" t="s">
        <v>767</v>
      </c>
      <c r="E83" s="25"/>
      <c r="F83" s="25"/>
    </row>
    <row r="84" spans="1:6" s="26" customFormat="1" ht="19.5" x14ac:dyDescent="0.3">
      <c r="A84" s="12">
        <v>83</v>
      </c>
      <c r="B84" s="13" t="s">
        <v>66</v>
      </c>
      <c r="C84" s="12" t="s">
        <v>459</v>
      </c>
      <c r="D84" s="12" t="s">
        <v>768</v>
      </c>
      <c r="E84" s="25"/>
      <c r="F84" s="25"/>
    </row>
    <row r="85" spans="1:6" s="26" customFormat="1" ht="19.5" x14ac:dyDescent="0.3">
      <c r="A85" s="12">
        <v>84</v>
      </c>
      <c r="B85" s="13" t="s">
        <v>66</v>
      </c>
      <c r="C85" s="12" t="s">
        <v>547</v>
      </c>
      <c r="D85" s="12" t="s">
        <v>769</v>
      </c>
      <c r="E85" s="25"/>
      <c r="F85" s="25"/>
    </row>
    <row r="86" spans="1:6" s="26" customFormat="1" ht="19.5" x14ac:dyDescent="0.3">
      <c r="A86" s="12">
        <v>85</v>
      </c>
      <c r="B86" s="13" t="s">
        <v>66</v>
      </c>
      <c r="C86" s="12" t="s">
        <v>450</v>
      </c>
      <c r="D86" s="12" t="s">
        <v>770</v>
      </c>
      <c r="E86" s="25"/>
      <c r="F86" s="25"/>
    </row>
    <row r="87" spans="1:6" s="26" customFormat="1" ht="19.5" x14ac:dyDescent="0.3">
      <c r="A87" s="12">
        <v>86</v>
      </c>
      <c r="B87" s="13" t="s">
        <v>66</v>
      </c>
      <c r="C87" s="12" t="s">
        <v>452</v>
      </c>
      <c r="D87" s="12" t="s">
        <v>1242</v>
      </c>
      <c r="E87" s="25"/>
      <c r="F87" s="25"/>
    </row>
    <row r="88" spans="1:6" s="26" customFormat="1" ht="19.5" x14ac:dyDescent="0.3">
      <c r="A88" s="12">
        <v>87</v>
      </c>
      <c r="B88" s="13" t="s">
        <v>66</v>
      </c>
      <c r="C88" s="12" t="s">
        <v>472</v>
      </c>
      <c r="D88" s="12" t="s">
        <v>771</v>
      </c>
      <c r="E88" s="25"/>
      <c r="F88" s="25"/>
    </row>
    <row r="89" spans="1:6" s="26" customFormat="1" ht="19.5" x14ac:dyDescent="0.3">
      <c r="A89" s="12">
        <v>88</v>
      </c>
      <c r="B89" s="13" t="s">
        <v>66</v>
      </c>
      <c r="C89" s="12" t="s">
        <v>574</v>
      </c>
      <c r="D89" s="12" t="s">
        <v>772</v>
      </c>
      <c r="E89" s="25"/>
      <c r="F89" s="25"/>
    </row>
    <row r="90" spans="1:6" s="26" customFormat="1" ht="19.5" x14ac:dyDescent="0.3">
      <c r="A90" s="12">
        <v>89</v>
      </c>
      <c r="B90" s="13" t="s">
        <v>66</v>
      </c>
      <c r="C90" s="12" t="s">
        <v>613</v>
      </c>
      <c r="D90" s="12" t="s">
        <v>1240</v>
      </c>
      <c r="E90" s="25"/>
      <c r="F90" s="25"/>
    </row>
    <row r="91" spans="1:6" s="26" customFormat="1" ht="19.5" x14ac:dyDescent="0.3">
      <c r="A91" s="12">
        <v>90</v>
      </c>
      <c r="B91" s="13" t="s">
        <v>66</v>
      </c>
      <c r="C91" s="12" t="s">
        <v>429</v>
      </c>
      <c r="D91" s="12" t="s">
        <v>773</v>
      </c>
      <c r="E91" s="25"/>
      <c r="F91" s="25"/>
    </row>
    <row r="92" spans="1:6" s="26" customFormat="1" ht="19.5" x14ac:dyDescent="0.3">
      <c r="A92" s="12">
        <v>91</v>
      </c>
      <c r="B92" s="13" t="s">
        <v>66</v>
      </c>
      <c r="C92" s="12" t="s">
        <v>446</v>
      </c>
      <c r="D92" s="12" t="s">
        <v>1241</v>
      </c>
      <c r="E92" s="25"/>
      <c r="F92" s="25"/>
    </row>
    <row r="93" spans="1:6" s="26" customFormat="1" ht="19.5" x14ac:dyDescent="0.3">
      <c r="A93" s="12">
        <v>92</v>
      </c>
      <c r="B93" s="13" t="s">
        <v>66</v>
      </c>
      <c r="C93" s="12" t="s">
        <v>477</v>
      </c>
      <c r="D93" s="12" t="s">
        <v>774</v>
      </c>
      <c r="E93" s="25"/>
      <c r="F93" s="25"/>
    </row>
    <row r="94" spans="1:6" s="26" customFormat="1" ht="19.5" x14ac:dyDescent="0.3">
      <c r="A94" s="12">
        <v>93</v>
      </c>
      <c r="B94" s="13" t="s">
        <v>66</v>
      </c>
      <c r="C94" s="12" t="s">
        <v>532</v>
      </c>
      <c r="D94" s="12" t="s">
        <v>775</v>
      </c>
      <c r="E94" s="25"/>
      <c r="F94" s="25"/>
    </row>
    <row r="95" spans="1:6" s="26" customFormat="1" ht="19.5" x14ac:dyDescent="0.3">
      <c r="A95" s="12">
        <v>94</v>
      </c>
      <c r="B95" s="13" t="s">
        <v>66</v>
      </c>
      <c r="C95" s="12" t="s">
        <v>1215</v>
      </c>
      <c r="D95" s="12" t="s">
        <v>1216</v>
      </c>
      <c r="E95" s="25"/>
      <c r="F95" s="25"/>
    </row>
    <row r="96" spans="1:6" s="26" customFormat="1" ht="19.5" x14ac:dyDescent="0.3">
      <c r="A96" s="12">
        <v>95</v>
      </c>
      <c r="B96" s="13" t="s">
        <v>66</v>
      </c>
      <c r="C96" s="12" t="s">
        <v>1188</v>
      </c>
      <c r="D96" s="12" t="s">
        <v>1189</v>
      </c>
      <c r="E96" s="25"/>
      <c r="F96" s="25"/>
    </row>
    <row r="97" spans="1:6" s="26" customFormat="1" ht="19.5" x14ac:dyDescent="0.3">
      <c r="A97" s="12">
        <v>96</v>
      </c>
      <c r="B97" s="13" t="s">
        <v>66</v>
      </c>
      <c r="C97" s="12" t="s">
        <v>481</v>
      </c>
      <c r="D97" s="12" t="s">
        <v>776</v>
      </c>
      <c r="E97" s="25"/>
      <c r="F97" s="25"/>
    </row>
    <row r="98" spans="1:6" s="26" customFormat="1" ht="19.5" x14ac:dyDescent="0.3">
      <c r="A98" s="12">
        <v>97</v>
      </c>
      <c r="B98" s="13" t="s">
        <v>66</v>
      </c>
      <c r="C98" s="12" t="s">
        <v>549</v>
      </c>
      <c r="D98" s="12" t="s">
        <v>777</v>
      </c>
      <c r="E98" s="25"/>
      <c r="F98" s="25"/>
    </row>
    <row r="99" spans="1:6" s="26" customFormat="1" ht="19.5" x14ac:dyDescent="0.3">
      <c r="A99" s="12">
        <v>98</v>
      </c>
      <c r="B99" s="13" t="s">
        <v>66</v>
      </c>
      <c r="C99" s="12" t="s">
        <v>548</v>
      </c>
      <c r="D99" s="12" t="s">
        <v>783</v>
      </c>
      <c r="E99" s="25"/>
      <c r="F99" s="25"/>
    </row>
    <row r="100" spans="1:6" s="26" customFormat="1" ht="19.5" x14ac:dyDescent="0.3">
      <c r="A100" s="12">
        <v>99</v>
      </c>
      <c r="B100" s="13" t="s">
        <v>66</v>
      </c>
      <c r="C100" s="12" t="s">
        <v>508</v>
      </c>
      <c r="D100" s="12" t="s">
        <v>784</v>
      </c>
      <c r="E100" s="25"/>
      <c r="F100" s="25"/>
    </row>
    <row r="101" spans="1:6" s="26" customFormat="1" ht="19.5" x14ac:dyDescent="0.3">
      <c r="A101" s="12">
        <v>100</v>
      </c>
      <c r="B101" s="13" t="s">
        <v>66</v>
      </c>
      <c r="C101" s="12" t="s">
        <v>430</v>
      </c>
      <c r="D101" s="12" t="s">
        <v>785</v>
      </c>
      <c r="E101" s="25"/>
      <c r="F101" s="25"/>
    </row>
    <row r="102" spans="1:6" s="26" customFormat="1" ht="19.5" x14ac:dyDescent="0.3">
      <c r="A102" s="12">
        <v>101</v>
      </c>
      <c r="B102" s="13" t="s">
        <v>66</v>
      </c>
      <c r="C102" s="12" t="s">
        <v>405</v>
      </c>
      <c r="D102" s="12" t="s">
        <v>788</v>
      </c>
      <c r="E102" s="25"/>
      <c r="F102" s="25"/>
    </row>
    <row r="103" spans="1:6" s="26" customFormat="1" ht="19.5" x14ac:dyDescent="0.3">
      <c r="A103" s="12">
        <v>102</v>
      </c>
      <c r="B103" s="13" t="s">
        <v>66</v>
      </c>
      <c r="C103" s="13" t="s">
        <v>85</v>
      </c>
      <c r="D103" s="14" t="s">
        <v>791</v>
      </c>
      <c r="E103" s="25"/>
      <c r="F103" s="25"/>
    </row>
    <row r="104" spans="1:6" s="26" customFormat="1" ht="19.5" x14ac:dyDescent="0.3">
      <c r="A104" s="12">
        <v>103</v>
      </c>
      <c r="B104" s="13" t="s">
        <v>66</v>
      </c>
      <c r="C104" s="13" t="s">
        <v>404</v>
      </c>
      <c r="D104" s="14" t="s">
        <v>792</v>
      </c>
      <c r="E104" s="25"/>
      <c r="F104" s="25"/>
    </row>
    <row r="105" spans="1:6" s="26" customFormat="1" ht="19.5" x14ac:dyDescent="0.3">
      <c r="A105" s="12">
        <v>104</v>
      </c>
      <c r="B105" s="13" t="s">
        <v>66</v>
      </c>
      <c r="C105" s="13" t="s">
        <v>107</v>
      </c>
      <c r="D105" s="14" t="s">
        <v>794</v>
      </c>
      <c r="E105" s="25"/>
      <c r="F105" s="25"/>
    </row>
    <row r="106" spans="1:6" s="26" customFormat="1" ht="19.5" x14ac:dyDescent="0.3">
      <c r="A106" s="12">
        <v>105</v>
      </c>
      <c r="B106" s="13" t="s">
        <v>66</v>
      </c>
      <c r="C106" s="12" t="s">
        <v>244</v>
      </c>
      <c r="D106" s="12" t="s">
        <v>797</v>
      </c>
      <c r="E106" s="25"/>
      <c r="F106" s="25"/>
    </row>
    <row r="107" spans="1:6" s="26" customFormat="1" ht="19.5" x14ac:dyDescent="0.3">
      <c r="A107" s="12">
        <v>106</v>
      </c>
      <c r="B107" s="13" t="s">
        <v>66</v>
      </c>
      <c r="C107" s="17" t="s">
        <v>253</v>
      </c>
      <c r="D107" s="12" t="s">
        <v>798</v>
      </c>
      <c r="E107" s="25"/>
      <c r="F107" s="25"/>
    </row>
    <row r="108" spans="1:6" s="26" customFormat="1" ht="19.5" x14ac:dyDescent="0.3">
      <c r="A108" s="12">
        <v>107</v>
      </c>
      <c r="B108" s="13" t="s">
        <v>66</v>
      </c>
      <c r="C108" s="12" t="s">
        <v>257</v>
      </c>
      <c r="D108" s="12" t="s">
        <v>799</v>
      </c>
      <c r="E108" s="25"/>
      <c r="F108" s="25"/>
    </row>
    <row r="109" spans="1:6" s="26" customFormat="1" ht="19.5" x14ac:dyDescent="0.3">
      <c r="A109" s="12">
        <v>108</v>
      </c>
      <c r="B109" s="13" t="s">
        <v>66</v>
      </c>
      <c r="C109" s="12" t="s">
        <v>347</v>
      </c>
      <c r="D109" s="12" t="s">
        <v>800</v>
      </c>
      <c r="E109" s="25"/>
      <c r="F109" s="25"/>
    </row>
    <row r="110" spans="1:6" s="26" customFormat="1" ht="19.5" x14ac:dyDescent="0.3">
      <c r="A110" s="12">
        <v>109</v>
      </c>
      <c r="B110" s="13" t="s">
        <v>66</v>
      </c>
      <c r="C110" s="12" t="s">
        <v>349</v>
      </c>
      <c r="D110" s="12" t="s">
        <v>1194</v>
      </c>
      <c r="E110" s="25"/>
      <c r="F110" s="25"/>
    </row>
    <row r="111" spans="1:6" s="26" customFormat="1" ht="19.5" x14ac:dyDescent="0.3">
      <c r="A111" s="12">
        <v>110</v>
      </c>
      <c r="B111" s="13" t="s">
        <v>66</v>
      </c>
      <c r="C111" s="12" t="s">
        <v>1196</v>
      </c>
      <c r="D111" s="12" t="s">
        <v>1195</v>
      </c>
      <c r="E111" s="25"/>
      <c r="F111" s="25"/>
    </row>
    <row r="112" spans="1:6" s="26" customFormat="1" ht="19.5" x14ac:dyDescent="0.3">
      <c r="A112" s="12">
        <v>111</v>
      </c>
      <c r="B112" s="13" t="s">
        <v>66</v>
      </c>
      <c r="C112" s="12" t="s">
        <v>363</v>
      </c>
      <c r="D112" s="12" t="s">
        <v>802</v>
      </c>
      <c r="E112" s="25"/>
      <c r="F112" s="25"/>
    </row>
    <row r="113" spans="1:6" s="26" customFormat="1" ht="19.5" x14ac:dyDescent="0.3">
      <c r="A113" s="12">
        <v>112</v>
      </c>
      <c r="B113" s="13" t="s">
        <v>66</v>
      </c>
      <c r="C113" s="12" t="s">
        <v>301</v>
      </c>
      <c r="D113" s="12" t="s">
        <v>1243</v>
      </c>
      <c r="E113" s="25"/>
      <c r="F113" s="25"/>
    </row>
    <row r="114" spans="1:6" s="26" customFormat="1" ht="19.5" x14ac:dyDescent="0.3">
      <c r="A114" s="12">
        <v>113</v>
      </c>
      <c r="B114" s="13" t="s">
        <v>66</v>
      </c>
      <c r="C114" s="12" t="s">
        <v>507</v>
      </c>
      <c r="D114" s="12" t="s">
        <v>807</v>
      </c>
      <c r="E114" s="25"/>
      <c r="F114" s="25"/>
    </row>
    <row r="115" spans="1:6" s="26" customFormat="1" ht="19.5" x14ac:dyDescent="0.3">
      <c r="A115" s="12">
        <v>114</v>
      </c>
      <c r="B115" s="13" t="s">
        <v>66</v>
      </c>
      <c r="C115" s="12" t="s">
        <v>179</v>
      </c>
      <c r="D115" s="12" t="s">
        <v>1244</v>
      </c>
      <c r="E115" s="25"/>
      <c r="F115" s="25"/>
    </row>
    <row r="116" spans="1:6" s="26" customFormat="1" ht="19.5" x14ac:dyDescent="0.3">
      <c r="A116" s="12">
        <v>115</v>
      </c>
      <c r="B116" s="13" t="s">
        <v>66</v>
      </c>
      <c r="C116" s="12" t="s">
        <v>290</v>
      </c>
      <c r="D116" s="12" t="s">
        <v>809</v>
      </c>
      <c r="E116" s="25"/>
      <c r="F116" s="25"/>
    </row>
    <row r="117" spans="1:6" s="26" customFormat="1" ht="19.5" x14ac:dyDescent="0.3">
      <c r="A117" s="12">
        <v>116</v>
      </c>
      <c r="B117" s="13" t="s">
        <v>66</v>
      </c>
      <c r="C117" s="12" t="s">
        <v>1220</v>
      </c>
      <c r="D117" s="12" t="s">
        <v>1219</v>
      </c>
      <c r="E117" s="25"/>
      <c r="F117" s="25"/>
    </row>
    <row r="118" spans="1:6" s="26" customFormat="1" ht="19.5" x14ac:dyDescent="0.3">
      <c r="A118" s="12">
        <v>117</v>
      </c>
      <c r="B118" s="13" t="s">
        <v>66</v>
      </c>
      <c r="C118" s="12" t="s">
        <v>491</v>
      </c>
      <c r="D118" s="12" t="s">
        <v>778</v>
      </c>
      <c r="E118" s="25"/>
      <c r="F118" s="25"/>
    </row>
    <row r="119" spans="1:6" s="26" customFormat="1" ht="19.5" x14ac:dyDescent="0.3">
      <c r="A119" s="12">
        <v>118</v>
      </c>
      <c r="B119" s="13" t="s">
        <v>66</v>
      </c>
      <c r="C119" s="12" t="s">
        <v>470</v>
      </c>
      <c r="D119" s="12" t="s">
        <v>779</v>
      </c>
      <c r="E119" s="25"/>
      <c r="F119" s="25"/>
    </row>
    <row r="120" spans="1:6" s="26" customFormat="1" ht="19.5" x14ac:dyDescent="0.3">
      <c r="A120" s="12">
        <v>119</v>
      </c>
      <c r="B120" s="13" t="s">
        <v>66</v>
      </c>
      <c r="C120" s="12" t="s">
        <v>500</v>
      </c>
      <c r="D120" s="12" t="s">
        <v>780</v>
      </c>
      <c r="E120" s="25"/>
      <c r="F120" s="25"/>
    </row>
    <row r="121" spans="1:6" s="26" customFormat="1" ht="19.5" x14ac:dyDescent="0.3">
      <c r="A121" s="12">
        <v>120</v>
      </c>
      <c r="B121" s="13" t="s">
        <v>66</v>
      </c>
      <c r="C121" s="12" t="s">
        <v>552</v>
      </c>
      <c r="D121" s="12" t="s">
        <v>1245</v>
      </c>
      <c r="E121" s="25"/>
      <c r="F121" s="25"/>
    </row>
    <row r="122" spans="1:6" s="26" customFormat="1" ht="19.5" x14ac:dyDescent="0.3">
      <c r="A122" s="12">
        <v>121</v>
      </c>
      <c r="B122" s="13" t="s">
        <v>66</v>
      </c>
      <c r="C122" s="12" t="s">
        <v>435</v>
      </c>
      <c r="D122" s="12" t="s">
        <v>781</v>
      </c>
      <c r="E122" s="25"/>
      <c r="F122" s="25"/>
    </row>
    <row r="123" spans="1:6" s="26" customFormat="1" ht="19.5" x14ac:dyDescent="0.3">
      <c r="A123" s="12">
        <v>122</v>
      </c>
      <c r="B123" s="13" t="s">
        <v>66</v>
      </c>
      <c r="C123" s="12" t="s">
        <v>436</v>
      </c>
      <c r="D123" s="12" t="s">
        <v>782</v>
      </c>
      <c r="E123" s="25"/>
      <c r="F123" s="25"/>
    </row>
    <row r="124" spans="1:6" s="26" customFormat="1" ht="19.5" x14ac:dyDescent="0.3">
      <c r="A124" s="12">
        <v>123</v>
      </c>
      <c r="B124" s="13" t="s">
        <v>66</v>
      </c>
      <c r="C124" s="12" t="s">
        <v>512</v>
      </c>
      <c r="D124" s="12" t="s">
        <v>1164</v>
      </c>
      <c r="E124" s="25"/>
      <c r="F124" s="25"/>
    </row>
    <row r="125" spans="1:6" s="26" customFormat="1" ht="19.5" x14ac:dyDescent="0.3">
      <c r="A125" s="12">
        <v>124</v>
      </c>
      <c r="B125" s="13" t="s">
        <v>66</v>
      </c>
      <c r="C125" s="12" t="s">
        <v>415</v>
      </c>
      <c r="D125" s="12" t="s">
        <v>786</v>
      </c>
      <c r="E125" s="25"/>
      <c r="F125" s="25"/>
    </row>
    <row r="126" spans="1:6" s="26" customFormat="1" ht="19.5" x14ac:dyDescent="0.3">
      <c r="A126" s="12">
        <v>125</v>
      </c>
      <c r="B126" s="13" t="s">
        <v>66</v>
      </c>
      <c r="C126" s="12" t="s">
        <v>575</v>
      </c>
      <c r="D126" s="12" t="s">
        <v>787</v>
      </c>
      <c r="E126" s="25"/>
      <c r="F126" s="25"/>
    </row>
    <row r="127" spans="1:6" s="26" customFormat="1" ht="19.5" x14ac:dyDescent="0.3">
      <c r="A127" s="12">
        <v>126</v>
      </c>
      <c r="B127" s="13" t="s">
        <v>66</v>
      </c>
      <c r="C127" s="12" t="s">
        <v>406</v>
      </c>
      <c r="D127" s="12" t="s">
        <v>789</v>
      </c>
      <c r="E127" s="25"/>
      <c r="F127" s="25"/>
    </row>
    <row r="128" spans="1:6" s="26" customFormat="1" ht="19.5" x14ac:dyDescent="0.3">
      <c r="A128" s="12">
        <v>127</v>
      </c>
      <c r="B128" s="13" t="s">
        <v>66</v>
      </c>
      <c r="C128" s="13" t="s">
        <v>77</v>
      </c>
      <c r="D128" s="13" t="s">
        <v>790</v>
      </c>
      <c r="E128" s="25"/>
      <c r="F128" s="25"/>
    </row>
    <row r="129" spans="1:6" s="26" customFormat="1" ht="19.5" x14ac:dyDescent="0.3">
      <c r="A129" s="12">
        <v>128</v>
      </c>
      <c r="B129" s="13" t="s">
        <v>66</v>
      </c>
      <c r="C129" s="13" t="s">
        <v>93</v>
      </c>
      <c r="D129" s="14" t="s">
        <v>793</v>
      </c>
      <c r="E129" s="25"/>
      <c r="F129" s="25"/>
    </row>
    <row r="130" spans="1:6" s="26" customFormat="1" ht="19.5" x14ac:dyDescent="0.3">
      <c r="A130" s="12">
        <v>129</v>
      </c>
      <c r="B130" s="13" t="s">
        <v>66</v>
      </c>
      <c r="C130" s="13" t="s">
        <v>132</v>
      </c>
      <c r="D130" s="14" t="s">
        <v>795</v>
      </c>
      <c r="E130" s="25"/>
      <c r="F130" s="25"/>
    </row>
    <row r="131" spans="1:6" s="26" customFormat="1" ht="19.5" x14ac:dyDescent="0.3">
      <c r="A131" s="12">
        <v>130</v>
      </c>
      <c r="B131" s="13" t="s">
        <v>66</v>
      </c>
      <c r="C131" s="12" t="s">
        <v>241</v>
      </c>
      <c r="D131" s="12" t="s">
        <v>796</v>
      </c>
      <c r="E131" s="25"/>
      <c r="F131" s="25"/>
    </row>
    <row r="132" spans="1:6" s="26" customFormat="1" ht="19.5" x14ac:dyDescent="0.3">
      <c r="A132" s="12">
        <v>131</v>
      </c>
      <c r="B132" s="13" t="s">
        <v>66</v>
      </c>
      <c r="C132" s="12" t="s">
        <v>251</v>
      </c>
      <c r="D132" s="12" t="s">
        <v>781</v>
      </c>
      <c r="E132" s="25"/>
      <c r="F132" s="25"/>
    </row>
    <row r="133" spans="1:6" s="26" customFormat="1" ht="19.5" x14ac:dyDescent="0.3">
      <c r="A133" s="12">
        <v>132</v>
      </c>
      <c r="B133" s="13" t="s">
        <v>66</v>
      </c>
      <c r="C133" s="12" t="s">
        <v>352</v>
      </c>
      <c r="D133" s="12" t="s">
        <v>801</v>
      </c>
      <c r="E133" s="25"/>
      <c r="F133" s="25"/>
    </row>
    <row r="134" spans="1:6" s="26" customFormat="1" ht="19.5" x14ac:dyDescent="0.3">
      <c r="A134" s="12">
        <v>133</v>
      </c>
      <c r="B134" s="13" t="s">
        <v>66</v>
      </c>
      <c r="C134" s="12" t="s">
        <v>364</v>
      </c>
      <c r="D134" s="12" t="s">
        <v>803</v>
      </c>
      <c r="E134" s="25"/>
      <c r="F134" s="25"/>
    </row>
    <row r="135" spans="1:6" s="26" customFormat="1" ht="19.5" x14ac:dyDescent="0.3">
      <c r="A135" s="12">
        <v>134</v>
      </c>
      <c r="B135" s="13" t="s">
        <v>66</v>
      </c>
      <c r="C135" s="12" t="s">
        <v>370</v>
      </c>
      <c r="D135" s="12" t="s">
        <v>804</v>
      </c>
      <c r="E135" s="25"/>
      <c r="F135" s="25"/>
    </row>
    <row r="136" spans="1:6" s="26" customFormat="1" ht="19.5" x14ac:dyDescent="0.3">
      <c r="A136" s="12">
        <v>135</v>
      </c>
      <c r="B136" s="13" t="s">
        <v>66</v>
      </c>
      <c r="C136" s="12" t="s">
        <v>1193</v>
      </c>
      <c r="D136" s="12" t="s">
        <v>1192</v>
      </c>
      <c r="E136" s="25"/>
      <c r="F136" s="25"/>
    </row>
    <row r="137" spans="1:6" s="26" customFormat="1" ht="19.5" x14ac:dyDescent="0.3">
      <c r="A137" s="12">
        <v>136</v>
      </c>
      <c r="B137" s="13" t="s">
        <v>66</v>
      </c>
      <c r="C137" s="12" t="s">
        <v>300</v>
      </c>
      <c r="D137" s="12" t="s">
        <v>805</v>
      </c>
      <c r="E137" s="25"/>
      <c r="F137" s="25"/>
    </row>
    <row r="138" spans="1:6" s="26" customFormat="1" ht="19.5" x14ac:dyDescent="0.3">
      <c r="A138" s="12">
        <v>137</v>
      </c>
      <c r="B138" s="13" t="s">
        <v>66</v>
      </c>
      <c r="C138" s="12" t="s">
        <v>163</v>
      </c>
      <c r="D138" s="12" t="s">
        <v>806</v>
      </c>
      <c r="E138" s="25"/>
      <c r="F138" s="25"/>
    </row>
    <row r="139" spans="1:6" s="26" customFormat="1" ht="19.5" x14ac:dyDescent="0.3">
      <c r="A139" s="12">
        <v>138</v>
      </c>
      <c r="B139" s="13" t="s">
        <v>66</v>
      </c>
      <c r="C139" s="12" t="s">
        <v>412</v>
      </c>
      <c r="D139" s="12" t="s">
        <v>808</v>
      </c>
      <c r="E139" s="25"/>
      <c r="F139" s="25"/>
    </row>
    <row r="140" spans="1:6" s="26" customFormat="1" ht="19.5" x14ac:dyDescent="0.3">
      <c r="A140" s="12">
        <v>139</v>
      </c>
      <c r="B140" s="13" t="s">
        <v>66</v>
      </c>
      <c r="C140" s="12" t="s">
        <v>517</v>
      </c>
      <c r="D140" s="12" t="s">
        <v>1170</v>
      </c>
      <c r="E140" s="25"/>
      <c r="F140" s="25"/>
    </row>
    <row r="141" spans="1:6" s="26" customFormat="1" ht="19.5" x14ac:dyDescent="0.3">
      <c r="A141" s="12">
        <v>140</v>
      </c>
      <c r="B141" s="13" t="s">
        <v>66</v>
      </c>
      <c r="C141" s="13" t="s">
        <v>82</v>
      </c>
      <c r="D141" s="13" t="s">
        <v>810</v>
      </c>
      <c r="E141" s="25"/>
      <c r="F141" s="25"/>
    </row>
    <row r="142" spans="1:6" s="26" customFormat="1" ht="19.5" x14ac:dyDescent="0.3">
      <c r="A142" s="12">
        <v>141</v>
      </c>
      <c r="B142" s="13" t="s">
        <v>66</v>
      </c>
      <c r="C142" s="12" t="s">
        <v>590</v>
      </c>
      <c r="D142" s="12" t="s">
        <v>811</v>
      </c>
      <c r="E142" s="25"/>
      <c r="F142" s="25"/>
    </row>
    <row r="143" spans="1:6" s="26" customFormat="1" ht="19.5" x14ac:dyDescent="0.3">
      <c r="A143" s="12">
        <v>142</v>
      </c>
      <c r="B143" s="13" t="s">
        <v>66</v>
      </c>
      <c r="C143" s="12" t="s">
        <v>621</v>
      </c>
      <c r="D143" s="12" t="s">
        <v>812</v>
      </c>
      <c r="E143" s="25"/>
      <c r="F143" s="25"/>
    </row>
    <row r="144" spans="1:6" s="26" customFormat="1" ht="19.5" x14ac:dyDescent="0.3">
      <c r="A144" s="12">
        <v>143</v>
      </c>
      <c r="B144" s="13" t="s">
        <v>66</v>
      </c>
      <c r="C144" s="12" t="s">
        <v>623</v>
      </c>
      <c r="D144" s="12" t="s">
        <v>813</v>
      </c>
      <c r="E144" s="25"/>
      <c r="F144" s="25"/>
    </row>
    <row r="145" spans="1:6" s="26" customFormat="1" ht="19.5" x14ac:dyDescent="0.3">
      <c r="A145" s="12">
        <v>144</v>
      </c>
      <c r="B145" s="13" t="s">
        <v>66</v>
      </c>
      <c r="C145" s="12" t="s">
        <v>1331</v>
      </c>
      <c r="D145" s="12" t="s">
        <v>1332</v>
      </c>
      <c r="E145" s="25"/>
      <c r="F145" s="25"/>
    </row>
    <row r="146" spans="1:6" s="26" customFormat="1" ht="19.5" x14ac:dyDescent="0.3">
      <c r="A146" s="12">
        <v>145</v>
      </c>
      <c r="B146" s="13" t="s">
        <v>66</v>
      </c>
      <c r="C146" s="12" t="s">
        <v>571</v>
      </c>
      <c r="D146" s="12" t="s">
        <v>814</v>
      </c>
      <c r="E146" s="25"/>
      <c r="F146" s="25"/>
    </row>
    <row r="147" spans="1:6" s="26" customFormat="1" ht="19.5" x14ac:dyDescent="0.3">
      <c r="A147" s="12">
        <v>146</v>
      </c>
      <c r="B147" s="13" t="s">
        <v>66</v>
      </c>
      <c r="C147" s="13" t="s">
        <v>139</v>
      </c>
      <c r="D147" s="14" t="s">
        <v>1246</v>
      </c>
      <c r="E147" s="25"/>
      <c r="F147" s="25"/>
    </row>
    <row r="148" spans="1:6" s="26" customFormat="1" ht="19.5" x14ac:dyDescent="0.3">
      <c r="A148" s="12">
        <v>147</v>
      </c>
      <c r="B148" s="13" t="s">
        <v>66</v>
      </c>
      <c r="C148" s="12" t="s">
        <v>225</v>
      </c>
      <c r="D148" s="12" t="s">
        <v>1247</v>
      </c>
      <c r="E148" s="25"/>
      <c r="F148" s="25"/>
    </row>
    <row r="149" spans="1:6" s="26" customFormat="1" ht="19.5" x14ac:dyDescent="0.3">
      <c r="A149" s="12">
        <v>148</v>
      </c>
      <c r="B149" s="13" t="s">
        <v>66</v>
      </c>
      <c r="C149" s="12" t="s">
        <v>398</v>
      </c>
      <c r="D149" s="12" t="s">
        <v>815</v>
      </c>
      <c r="E149" s="25"/>
      <c r="F149" s="25"/>
    </row>
    <row r="150" spans="1:6" s="26" customFormat="1" ht="19.5" x14ac:dyDescent="0.3">
      <c r="A150" s="12">
        <v>149</v>
      </c>
      <c r="B150" s="13" t="s">
        <v>66</v>
      </c>
      <c r="C150" s="12" t="s">
        <v>1328</v>
      </c>
      <c r="D150" s="12" t="s">
        <v>1329</v>
      </c>
      <c r="E150" s="25"/>
      <c r="F150" s="25"/>
    </row>
    <row r="151" spans="1:6" s="26" customFormat="1" ht="19.5" x14ac:dyDescent="0.3">
      <c r="A151" s="12">
        <v>150</v>
      </c>
      <c r="B151" s="13" t="s">
        <v>66</v>
      </c>
      <c r="C151" s="12" t="s">
        <v>1330</v>
      </c>
      <c r="D151" s="12" t="s">
        <v>1333</v>
      </c>
      <c r="E151" s="25"/>
      <c r="F151" s="25"/>
    </row>
    <row r="152" spans="1:6" s="26" customFormat="1" ht="19.5" x14ac:dyDescent="0.3">
      <c r="A152" s="12">
        <v>151</v>
      </c>
      <c r="B152" s="13" t="s">
        <v>66</v>
      </c>
      <c r="C152" s="12" t="s">
        <v>368</v>
      </c>
      <c r="D152" s="12" t="s">
        <v>816</v>
      </c>
      <c r="E152" s="25"/>
      <c r="F152" s="25"/>
    </row>
    <row r="153" spans="1:6" s="26" customFormat="1" ht="19.5" x14ac:dyDescent="0.3">
      <c r="A153" s="12">
        <v>152</v>
      </c>
      <c r="B153" s="13" t="s">
        <v>66</v>
      </c>
      <c r="C153" s="12" t="s">
        <v>371</v>
      </c>
      <c r="D153" s="12" t="s">
        <v>1248</v>
      </c>
      <c r="E153" s="25"/>
      <c r="F153" s="25"/>
    </row>
    <row r="154" spans="1:6" s="26" customFormat="1" ht="19.5" x14ac:dyDescent="0.3">
      <c r="A154" s="12">
        <v>153</v>
      </c>
      <c r="B154" s="13" t="s">
        <v>66</v>
      </c>
      <c r="C154" s="12" t="s">
        <v>543</v>
      </c>
      <c r="D154" s="12" t="s">
        <v>1251</v>
      </c>
      <c r="E154" s="25"/>
      <c r="F154" s="25"/>
    </row>
    <row r="155" spans="1:6" s="26" customFormat="1" ht="19.5" x14ac:dyDescent="0.3">
      <c r="A155" s="12">
        <v>154</v>
      </c>
      <c r="B155" s="13" t="s">
        <v>66</v>
      </c>
      <c r="C155" s="13" t="s">
        <v>83</v>
      </c>
      <c r="D155" s="15" t="s">
        <v>1249</v>
      </c>
      <c r="E155" s="25"/>
      <c r="F155" s="25"/>
    </row>
    <row r="156" spans="1:6" s="26" customFormat="1" ht="19.5" x14ac:dyDescent="0.3">
      <c r="A156" s="12">
        <v>155</v>
      </c>
      <c r="B156" s="13" t="s">
        <v>66</v>
      </c>
      <c r="C156" s="13" t="s">
        <v>131</v>
      </c>
      <c r="D156" s="13" t="s">
        <v>817</v>
      </c>
      <c r="E156" s="25"/>
      <c r="F156" s="25"/>
    </row>
    <row r="157" spans="1:6" s="26" customFormat="1" ht="19.5" x14ac:dyDescent="0.3">
      <c r="A157" s="12">
        <v>156</v>
      </c>
      <c r="B157" s="13" t="s">
        <v>66</v>
      </c>
      <c r="C157" s="12" t="s">
        <v>562</v>
      </c>
      <c r="D157" s="12" t="s">
        <v>818</v>
      </c>
      <c r="E157" s="25"/>
      <c r="F157" s="25"/>
    </row>
    <row r="158" spans="1:6" s="26" customFormat="1" ht="19.5" x14ac:dyDescent="0.3">
      <c r="A158" s="12">
        <v>157</v>
      </c>
      <c r="B158" s="13" t="s">
        <v>66</v>
      </c>
      <c r="C158" s="12" t="s">
        <v>594</v>
      </c>
      <c r="D158" s="12" t="s">
        <v>1252</v>
      </c>
      <c r="E158" s="25"/>
      <c r="F158" s="25"/>
    </row>
    <row r="159" spans="1:6" s="26" customFormat="1" ht="19.5" x14ac:dyDescent="0.3">
      <c r="A159" s="12">
        <v>158</v>
      </c>
      <c r="B159" s="13" t="s">
        <v>66</v>
      </c>
      <c r="C159" s="13" t="s">
        <v>69</v>
      </c>
      <c r="D159" s="13" t="s">
        <v>1250</v>
      </c>
      <c r="E159" s="25"/>
      <c r="F159" s="25"/>
    </row>
    <row r="160" spans="1:6" s="26" customFormat="1" ht="19.5" x14ac:dyDescent="0.3">
      <c r="A160" s="12">
        <v>159</v>
      </c>
      <c r="B160" s="13" t="s">
        <v>66</v>
      </c>
      <c r="C160" s="13" t="s">
        <v>587</v>
      </c>
      <c r="D160" s="13" t="s">
        <v>819</v>
      </c>
      <c r="E160" s="25"/>
      <c r="F160" s="25"/>
    </row>
    <row r="161" spans="1:6" s="26" customFormat="1" ht="19.5" x14ac:dyDescent="0.3">
      <c r="A161" s="12">
        <v>160</v>
      </c>
      <c r="B161" s="13" t="s">
        <v>66</v>
      </c>
      <c r="C161" s="13" t="s">
        <v>1165</v>
      </c>
      <c r="D161" s="14" t="s">
        <v>1166</v>
      </c>
      <c r="E161" s="27"/>
      <c r="F161" s="25"/>
    </row>
    <row r="162" spans="1:6" s="26" customFormat="1" ht="19.5" x14ac:dyDescent="0.3">
      <c r="A162" s="12">
        <v>161</v>
      </c>
      <c r="B162" s="13" t="s">
        <v>66</v>
      </c>
      <c r="C162" s="12" t="s">
        <v>1179</v>
      </c>
      <c r="D162" s="12" t="s">
        <v>1180</v>
      </c>
      <c r="E162" s="28"/>
      <c r="F162" s="25"/>
    </row>
    <row r="163" spans="1:6" s="26" customFormat="1" ht="19.5" x14ac:dyDescent="0.3">
      <c r="A163" s="12">
        <v>162</v>
      </c>
      <c r="B163" s="13" t="s">
        <v>1206</v>
      </c>
      <c r="C163" s="12" t="s">
        <v>1207</v>
      </c>
      <c r="D163" s="15" t="s">
        <v>1208</v>
      </c>
      <c r="E163" s="29"/>
      <c r="F163" s="25"/>
    </row>
    <row r="164" spans="1:6" s="26" customFormat="1" ht="19.5" x14ac:dyDescent="0.3">
      <c r="A164" s="12">
        <v>163</v>
      </c>
      <c r="B164" s="13" t="s">
        <v>66</v>
      </c>
      <c r="C164" s="13" t="s">
        <v>74</v>
      </c>
      <c r="D164" s="14" t="s">
        <v>820</v>
      </c>
      <c r="E164" s="25"/>
      <c r="F164" s="25"/>
    </row>
    <row r="165" spans="1:6" s="26" customFormat="1" ht="19.5" x14ac:dyDescent="0.3">
      <c r="A165" s="12">
        <v>164</v>
      </c>
      <c r="B165" s="13" t="s">
        <v>66</v>
      </c>
      <c r="C165" s="13" t="s">
        <v>78</v>
      </c>
      <c r="D165" s="14" t="s">
        <v>821</v>
      </c>
      <c r="E165" s="25"/>
      <c r="F165" s="25"/>
    </row>
    <row r="166" spans="1:6" s="26" customFormat="1" ht="19.5" x14ac:dyDescent="0.3">
      <c r="A166" s="12">
        <v>165</v>
      </c>
      <c r="B166" s="13" t="s">
        <v>66</v>
      </c>
      <c r="C166" s="12" t="s">
        <v>622</v>
      </c>
      <c r="D166" s="12" t="s">
        <v>822</v>
      </c>
      <c r="E166" s="25"/>
      <c r="F166" s="25"/>
    </row>
    <row r="167" spans="1:6" s="26" customFormat="1" ht="19.5" x14ac:dyDescent="0.3">
      <c r="A167" s="12">
        <v>166</v>
      </c>
      <c r="B167" s="13" t="s">
        <v>66</v>
      </c>
      <c r="C167" s="13" t="s">
        <v>80</v>
      </c>
      <c r="D167" s="14" t="s">
        <v>823</v>
      </c>
      <c r="E167" s="25"/>
      <c r="F167" s="25"/>
    </row>
    <row r="168" spans="1:6" s="26" customFormat="1" ht="19.5" x14ac:dyDescent="0.3">
      <c r="A168" s="12">
        <v>167</v>
      </c>
      <c r="B168" s="13" t="s">
        <v>66</v>
      </c>
      <c r="C168" s="13" t="s">
        <v>81</v>
      </c>
      <c r="D168" s="14" t="s">
        <v>824</v>
      </c>
      <c r="E168" s="25"/>
      <c r="F168" s="25"/>
    </row>
    <row r="169" spans="1:6" s="26" customFormat="1" ht="19.5" x14ac:dyDescent="0.3">
      <c r="A169" s="12">
        <v>168</v>
      </c>
      <c r="B169" s="13" t="s">
        <v>66</v>
      </c>
      <c r="C169" s="13" t="s">
        <v>390</v>
      </c>
      <c r="D169" s="14" t="s">
        <v>825</v>
      </c>
      <c r="E169" s="25"/>
      <c r="F169" s="25"/>
    </row>
    <row r="170" spans="1:6" s="26" customFormat="1" ht="19.5" x14ac:dyDescent="0.3">
      <c r="A170" s="12">
        <v>169</v>
      </c>
      <c r="B170" s="13" t="s">
        <v>66</v>
      </c>
      <c r="C170" s="13" t="s">
        <v>91</v>
      </c>
      <c r="D170" s="15" t="s">
        <v>826</v>
      </c>
      <c r="E170" s="25"/>
      <c r="F170" s="25"/>
    </row>
    <row r="171" spans="1:6" s="26" customFormat="1" ht="19.5" x14ac:dyDescent="0.3">
      <c r="A171" s="12">
        <v>170</v>
      </c>
      <c r="B171" s="13" t="s">
        <v>66</v>
      </c>
      <c r="C171" s="13" t="s">
        <v>1191</v>
      </c>
      <c r="D171" s="15" t="s">
        <v>1190</v>
      </c>
      <c r="E171" s="25"/>
      <c r="F171" s="25"/>
    </row>
    <row r="172" spans="1:6" s="26" customFormat="1" ht="19.5" x14ac:dyDescent="0.3">
      <c r="A172" s="12">
        <v>171</v>
      </c>
      <c r="B172" s="13" t="s">
        <v>66</v>
      </c>
      <c r="C172" s="13" t="s">
        <v>1199</v>
      </c>
      <c r="D172" s="15" t="s">
        <v>1200</v>
      </c>
      <c r="E172" s="25"/>
      <c r="F172" s="25"/>
    </row>
    <row r="173" spans="1:6" s="26" customFormat="1" ht="19.5" x14ac:dyDescent="0.3">
      <c r="A173" s="12">
        <v>172</v>
      </c>
      <c r="B173" s="13" t="s">
        <v>66</v>
      </c>
      <c r="C173" s="12" t="s">
        <v>1221</v>
      </c>
      <c r="D173" s="12" t="s">
        <v>1222</v>
      </c>
      <c r="E173" s="30"/>
      <c r="F173" s="25"/>
    </row>
    <row r="174" spans="1:6" s="26" customFormat="1" ht="19.5" x14ac:dyDescent="0.3">
      <c r="A174" s="12">
        <v>173</v>
      </c>
      <c r="B174" s="13" t="s">
        <v>66</v>
      </c>
      <c r="C174" s="13" t="s">
        <v>94</v>
      </c>
      <c r="D174" s="15" t="s">
        <v>827</v>
      </c>
      <c r="E174" s="25"/>
      <c r="F174" s="25"/>
    </row>
    <row r="175" spans="1:6" s="26" customFormat="1" ht="18" customHeight="1" x14ac:dyDescent="0.3">
      <c r="A175" s="12">
        <v>174</v>
      </c>
      <c r="B175" s="13" t="s">
        <v>66</v>
      </c>
      <c r="C175" s="13" t="s">
        <v>95</v>
      </c>
      <c r="D175" s="13" t="s">
        <v>828</v>
      </c>
      <c r="E175" s="25"/>
      <c r="F175" s="25"/>
    </row>
    <row r="176" spans="1:6" s="26" customFormat="1" ht="19.5" x14ac:dyDescent="0.3">
      <c r="A176" s="12">
        <v>175</v>
      </c>
      <c r="B176" s="13" t="s">
        <v>66</v>
      </c>
      <c r="C176" s="13" t="s">
        <v>97</v>
      </c>
      <c r="D176" s="14" t="s">
        <v>829</v>
      </c>
      <c r="E176" s="25"/>
      <c r="F176" s="25"/>
    </row>
    <row r="177" spans="1:6" s="26" customFormat="1" ht="19.5" x14ac:dyDescent="0.3">
      <c r="A177" s="12">
        <v>176</v>
      </c>
      <c r="B177" s="13" t="s">
        <v>66</v>
      </c>
      <c r="C177" s="13" t="s">
        <v>102</v>
      </c>
      <c r="D177" s="14" t="s">
        <v>830</v>
      </c>
      <c r="E177" s="25"/>
      <c r="F177" s="25"/>
    </row>
    <row r="178" spans="1:6" s="26" customFormat="1" ht="19.5" x14ac:dyDescent="0.3">
      <c r="A178" s="12">
        <v>177</v>
      </c>
      <c r="B178" s="13" t="s">
        <v>66</v>
      </c>
      <c r="C178" s="13" t="s">
        <v>105</v>
      </c>
      <c r="D178" s="14" t="s">
        <v>831</v>
      </c>
      <c r="E178" s="25"/>
      <c r="F178" s="25"/>
    </row>
    <row r="179" spans="1:6" s="26" customFormat="1" ht="19.5" x14ac:dyDescent="0.3">
      <c r="A179" s="12">
        <v>178</v>
      </c>
      <c r="B179" s="13" t="s">
        <v>66</v>
      </c>
      <c r="C179" s="13" t="s">
        <v>110</v>
      </c>
      <c r="D179" s="14" t="s">
        <v>832</v>
      </c>
      <c r="E179" s="25"/>
      <c r="F179" s="25"/>
    </row>
    <row r="180" spans="1:6" s="26" customFormat="1" ht="19.5" x14ac:dyDescent="0.3">
      <c r="A180" s="12">
        <v>179</v>
      </c>
      <c r="B180" s="13" t="s">
        <v>66</v>
      </c>
      <c r="C180" s="13" t="s">
        <v>112</v>
      </c>
      <c r="D180" s="14" t="s">
        <v>1311</v>
      </c>
      <c r="E180" s="25"/>
      <c r="F180" s="25"/>
    </row>
    <row r="181" spans="1:6" s="26" customFormat="1" ht="19.5" x14ac:dyDescent="0.3">
      <c r="A181" s="12">
        <v>180</v>
      </c>
      <c r="B181" s="13" t="s">
        <v>66</v>
      </c>
      <c r="C181" s="12" t="s">
        <v>595</v>
      </c>
      <c r="D181" s="12" t="s">
        <v>1312</v>
      </c>
      <c r="E181" s="25"/>
      <c r="F181" s="25"/>
    </row>
    <row r="182" spans="1:6" s="26" customFormat="1" ht="19.5" x14ac:dyDescent="0.3">
      <c r="A182" s="12">
        <v>181</v>
      </c>
      <c r="B182" s="13" t="s">
        <v>66</v>
      </c>
      <c r="C182" s="12" t="s">
        <v>1313</v>
      </c>
      <c r="D182" s="12" t="s">
        <v>1174</v>
      </c>
      <c r="E182" s="25"/>
      <c r="F182" s="25"/>
    </row>
    <row r="183" spans="1:6" s="26" customFormat="1" ht="19.5" x14ac:dyDescent="0.3">
      <c r="A183" s="12">
        <v>182</v>
      </c>
      <c r="B183" s="13" t="s">
        <v>66</v>
      </c>
      <c r="C183" s="12" t="s">
        <v>1217</v>
      </c>
      <c r="D183" s="15" t="s">
        <v>1218</v>
      </c>
      <c r="E183" s="25"/>
      <c r="F183" s="25"/>
    </row>
    <row r="184" spans="1:6" s="26" customFormat="1" ht="19.5" x14ac:dyDescent="0.3">
      <c r="A184" s="12">
        <v>183</v>
      </c>
      <c r="B184" s="13" t="s">
        <v>66</v>
      </c>
      <c r="C184" s="13" t="s">
        <v>126</v>
      </c>
      <c r="D184" s="14" t="s">
        <v>833</v>
      </c>
      <c r="E184" s="25"/>
      <c r="F184" s="25"/>
    </row>
    <row r="185" spans="1:6" s="26" customFormat="1" ht="19.5" x14ac:dyDescent="0.3">
      <c r="A185" s="12">
        <v>184</v>
      </c>
      <c r="B185" s="18" t="s">
        <v>66</v>
      </c>
      <c r="C185" s="13" t="s">
        <v>127</v>
      </c>
      <c r="D185" s="14" t="s">
        <v>834</v>
      </c>
      <c r="E185" s="25"/>
      <c r="F185" s="25"/>
    </row>
    <row r="186" spans="1:6" s="26" customFormat="1" ht="19.5" x14ac:dyDescent="0.3">
      <c r="A186" s="12">
        <v>185</v>
      </c>
      <c r="B186" s="13" t="s">
        <v>66</v>
      </c>
      <c r="C186" s="13" t="s">
        <v>113</v>
      </c>
      <c r="D186" s="14" t="s">
        <v>835</v>
      </c>
      <c r="E186" s="25"/>
      <c r="F186" s="25"/>
    </row>
    <row r="187" spans="1:6" s="26" customFormat="1" ht="19.5" x14ac:dyDescent="0.3">
      <c r="A187" s="12">
        <v>186</v>
      </c>
      <c r="B187" s="13" t="s">
        <v>66</v>
      </c>
      <c r="C187" s="12" t="s">
        <v>172</v>
      </c>
      <c r="D187" s="15" t="s">
        <v>836</v>
      </c>
      <c r="E187" s="25"/>
      <c r="F187" s="25"/>
    </row>
    <row r="188" spans="1:6" s="26" customFormat="1" ht="19.5" x14ac:dyDescent="0.3">
      <c r="A188" s="12">
        <v>187</v>
      </c>
      <c r="B188" s="13" t="s">
        <v>66</v>
      </c>
      <c r="C188" s="12" t="s">
        <v>173</v>
      </c>
      <c r="D188" s="12" t="s">
        <v>837</v>
      </c>
      <c r="E188" s="25"/>
      <c r="F188" s="25"/>
    </row>
    <row r="189" spans="1:6" s="26" customFormat="1" ht="19.5" x14ac:dyDescent="0.3">
      <c r="A189" s="12">
        <v>188</v>
      </c>
      <c r="B189" s="13" t="s">
        <v>66</v>
      </c>
      <c r="C189" s="12" t="s">
        <v>1209</v>
      </c>
      <c r="D189" s="12" t="s">
        <v>1210</v>
      </c>
      <c r="E189" s="25"/>
      <c r="F189" s="25"/>
    </row>
    <row r="190" spans="1:6" s="26" customFormat="1" ht="19.5" x14ac:dyDescent="0.3">
      <c r="A190" s="12">
        <v>189</v>
      </c>
      <c r="B190" s="13" t="s">
        <v>66</v>
      </c>
      <c r="C190" s="12" t="s">
        <v>174</v>
      </c>
      <c r="D190" s="12" t="s">
        <v>838</v>
      </c>
      <c r="E190" s="25"/>
      <c r="F190" s="25"/>
    </row>
    <row r="191" spans="1:6" s="26" customFormat="1" ht="19.5" x14ac:dyDescent="0.3">
      <c r="A191" s="12">
        <v>190</v>
      </c>
      <c r="B191" s="13" t="s">
        <v>66</v>
      </c>
      <c r="C191" s="12" t="s">
        <v>1306</v>
      </c>
      <c r="D191" s="12" t="s">
        <v>1307</v>
      </c>
      <c r="E191" s="25"/>
      <c r="F191" s="25"/>
    </row>
    <row r="192" spans="1:6" s="26" customFormat="1" ht="19.5" x14ac:dyDescent="0.3">
      <c r="A192" s="12">
        <v>191</v>
      </c>
      <c r="B192" s="13" t="s">
        <v>66</v>
      </c>
      <c r="C192" s="12" t="s">
        <v>1201</v>
      </c>
      <c r="D192" s="12" t="s">
        <v>1202</v>
      </c>
      <c r="E192" s="25"/>
      <c r="F192" s="25"/>
    </row>
    <row r="193" spans="1:6" s="26" customFormat="1" ht="19.5" x14ac:dyDescent="0.3">
      <c r="A193" s="12">
        <v>192</v>
      </c>
      <c r="B193" s="13" t="s">
        <v>66</v>
      </c>
      <c r="C193" s="12" t="s">
        <v>572</v>
      </c>
      <c r="D193" s="12" t="s">
        <v>839</v>
      </c>
      <c r="E193" s="25"/>
      <c r="F193" s="25"/>
    </row>
    <row r="194" spans="1:6" s="26" customFormat="1" ht="19.5" x14ac:dyDescent="0.3">
      <c r="A194" s="12">
        <v>193</v>
      </c>
      <c r="B194" s="13" t="s">
        <v>66</v>
      </c>
      <c r="C194" s="12" t="s">
        <v>175</v>
      </c>
      <c r="D194" s="12" t="s">
        <v>840</v>
      </c>
      <c r="E194" s="25"/>
      <c r="F194" s="25"/>
    </row>
    <row r="195" spans="1:6" s="26" customFormat="1" ht="19.5" x14ac:dyDescent="0.3">
      <c r="A195" s="12">
        <v>194</v>
      </c>
      <c r="B195" s="13" t="s">
        <v>66</v>
      </c>
      <c r="C195" s="13" t="s">
        <v>124</v>
      </c>
      <c r="D195" s="13" t="s">
        <v>841</v>
      </c>
      <c r="E195" s="25"/>
      <c r="F195" s="25"/>
    </row>
    <row r="196" spans="1:6" s="26" customFormat="1" ht="19.5" x14ac:dyDescent="0.3">
      <c r="A196" s="12">
        <v>195</v>
      </c>
      <c r="B196" s="13" t="s">
        <v>66</v>
      </c>
      <c r="C196" s="13" t="s">
        <v>146</v>
      </c>
      <c r="D196" s="14" t="s">
        <v>842</v>
      </c>
      <c r="E196" s="25"/>
      <c r="F196" s="25"/>
    </row>
    <row r="197" spans="1:6" s="26" customFormat="1" ht="19.5" x14ac:dyDescent="0.3">
      <c r="A197" s="12">
        <v>196</v>
      </c>
      <c r="B197" s="13" t="s">
        <v>66</v>
      </c>
      <c r="C197" s="13" t="s">
        <v>149</v>
      </c>
      <c r="D197" s="14" t="s">
        <v>843</v>
      </c>
      <c r="E197" s="25"/>
      <c r="F197" s="25"/>
    </row>
    <row r="198" spans="1:6" s="26" customFormat="1" ht="19.5" x14ac:dyDescent="0.3">
      <c r="A198" s="12">
        <v>197</v>
      </c>
      <c r="B198" s="13" t="s">
        <v>66</v>
      </c>
      <c r="C198" s="13" t="s">
        <v>151</v>
      </c>
      <c r="D198" s="14" t="s">
        <v>844</v>
      </c>
      <c r="E198" s="25"/>
      <c r="F198" s="25"/>
    </row>
    <row r="199" spans="1:6" s="26" customFormat="1" ht="19.5" x14ac:dyDescent="0.3">
      <c r="A199" s="12">
        <v>198</v>
      </c>
      <c r="B199" s="13" t="s">
        <v>66</v>
      </c>
      <c r="C199" s="19" t="s">
        <v>153</v>
      </c>
      <c r="D199" s="12" t="s">
        <v>845</v>
      </c>
      <c r="E199" s="25"/>
      <c r="F199" s="25"/>
    </row>
    <row r="200" spans="1:6" s="26" customFormat="1" ht="19.5" x14ac:dyDescent="0.3">
      <c r="A200" s="12">
        <v>199</v>
      </c>
      <c r="B200" s="13" t="s">
        <v>66</v>
      </c>
      <c r="C200" s="19" t="s">
        <v>1175</v>
      </c>
      <c r="D200" s="13" t="s">
        <v>1176</v>
      </c>
      <c r="E200" s="29"/>
      <c r="F200" s="25"/>
    </row>
    <row r="201" spans="1:6" s="26" customFormat="1" ht="19.5" x14ac:dyDescent="0.3">
      <c r="A201" s="12">
        <v>200</v>
      </c>
      <c r="B201" s="12" t="s">
        <v>66</v>
      </c>
      <c r="C201" s="13" t="s">
        <v>154</v>
      </c>
      <c r="D201" s="24" t="s">
        <v>1315</v>
      </c>
      <c r="E201" s="25"/>
      <c r="F201" s="25"/>
    </row>
    <row r="202" spans="1:6" s="26" customFormat="1" ht="19.5" x14ac:dyDescent="0.3">
      <c r="A202" s="12">
        <v>201</v>
      </c>
      <c r="B202" s="13" t="s">
        <v>66</v>
      </c>
      <c r="C202" s="13" t="s">
        <v>155</v>
      </c>
      <c r="D202" s="12" t="s">
        <v>1253</v>
      </c>
      <c r="E202" s="25"/>
      <c r="F202" s="25"/>
    </row>
    <row r="203" spans="1:6" s="26" customFormat="1" ht="19.5" x14ac:dyDescent="0.3">
      <c r="A203" s="12">
        <v>202</v>
      </c>
      <c r="B203" s="13" t="s">
        <v>66</v>
      </c>
      <c r="C203" s="13" t="s">
        <v>634</v>
      </c>
      <c r="D203" s="12" t="s">
        <v>846</v>
      </c>
      <c r="E203" s="25"/>
      <c r="F203" s="25"/>
    </row>
    <row r="204" spans="1:6" s="26" customFormat="1" ht="19.5" x14ac:dyDescent="0.3">
      <c r="A204" s="12">
        <v>203</v>
      </c>
      <c r="B204" s="13" t="s">
        <v>66</v>
      </c>
      <c r="C204" s="12" t="s">
        <v>161</v>
      </c>
      <c r="D204" s="12" t="s">
        <v>847</v>
      </c>
      <c r="E204" s="25"/>
      <c r="F204" s="25"/>
    </row>
    <row r="205" spans="1:6" s="26" customFormat="1" ht="19.5" x14ac:dyDescent="0.3">
      <c r="A205" s="12">
        <v>204</v>
      </c>
      <c r="B205" s="13" t="s">
        <v>66</v>
      </c>
      <c r="C205" s="12" t="s">
        <v>164</v>
      </c>
      <c r="D205" s="12" t="s">
        <v>848</v>
      </c>
      <c r="E205" s="25"/>
      <c r="F205" s="25"/>
    </row>
    <row r="206" spans="1:6" s="26" customFormat="1" ht="19.5" x14ac:dyDescent="0.3">
      <c r="A206" s="12">
        <v>205</v>
      </c>
      <c r="B206" s="13" t="s">
        <v>66</v>
      </c>
      <c r="C206" s="12" t="s">
        <v>166</v>
      </c>
      <c r="D206" s="12" t="s">
        <v>849</v>
      </c>
      <c r="E206" s="25"/>
      <c r="F206" s="25"/>
    </row>
    <row r="207" spans="1:6" s="26" customFormat="1" ht="19.5" x14ac:dyDescent="0.3">
      <c r="A207" s="12">
        <v>206</v>
      </c>
      <c r="B207" s="13" t="s">
        <v>66</v>
      </c>
      <c r="C207" s="12" t="s">
        <v>365</v>
      </c>
      <c r="D207" s="12" t="s">
        <v>850</v>
      </c>
      <c r="E207" s="25"/>
      <c r="F207" s="25"/>
    </row>
    <row r="208" spans="1:6" s="26" customFormat="1" ht="19.5" x14ac:dyDescent="0.3">
      <c r="A208" s="12">
        <v>207</v>
      </c>
      <c r="B208" s="13" t="s">
        <v>66</v>
      </c>
      <c r="C208" s="12" t="s">
        <v>367</v>
      </c>
      <c r="D208" s="12" t="s">
        <v>851</v>
      </c>
      <c r="E208" s="25"/>
      <c r="F208" s="25"/>
    </row>
    <row r="209" spans="1:6" s="26" customFormat="1" ht="19.5" x14ac:dyDescent="0.3">
      <c r="A209" s="12">
        <v>208</v>
      </c>
      <c r="B209" s="13" t="s">
        <v>66</v>
      </c>
      <c r="C209" s="12" t="s">
        <v>211</v>
      </c>
      <c r="D209" s="12" t="s">
        <v>852</v>
      </c>
      <c r="E209" s="25"/>
      <c r="F209" s="25"/>
    </row>
    <row r="210" spans="1:6" s="26" customFormat="1" ht="19.5" x14ac:dyDescent="0.3">
      <c r="A210" s="12">
        <v>209</v>
      </c>
      <c r="B210" s="13" t="s">
        <v>66</v>
      </c>
      <c r="C210" s="12" t="s">
        <v>311</v>
      </c>
      <c r="D210" s="12" t="s">
        <v>1316</v>
      </c>
      <c r="E210" s="25"/>
      <c r="F210" s="25"/>
    </row>
    <row r="211" spans="1:6" s="26" customFormat="1" ht="19.5" x14ac:dyDescent="0.3">
      <c r="A211" s="12">
        <v>210</v>
      </c>
      <c r="B211" s="13" t="s">
        <v>66</v>
      </c>
      <c r="C211" s="12" t="s">
        <v>229</v>
      </c>
      <c r="D211" s="12" t="s">
        <v>1254</v>
      </c>
      <c r="E211" s="25"/>
      <c r="F211" s="25"/>
    </row>
    <row r="212" spans="1:6" s="26" customFormat="1" ht="19.5" x14ac:dyDescent="0.3">
      <c r="A212" s="12">
        <v>211</v>
      </c>
      <c r="B212" s="13" t="s">
        <v>66</v>
      </c>
      <c r="C212" s="12" t="s">
        <v>250</v>
      </c>
      <c r="D212" s="12" t="s">
        <v>853</v>
      </c>
      <c r="E212" s="25"/>
      <c r="F212" s="25"/>
    </row>
    <row r="213" spans="1:6" s="26" customFormat="1" ht="19.5" x14ac:dyDescent="0.3">
      <c r="A213" s="12">
        <v>212</v>
      </c>
      <c r="B213" s="13" t="s">
        <v>66</v>
      </c>
      <c r="C213" s="12" t="s">
        <v>252</v>
      </c>
      <c r="D213" s="12" t="s">
        <v>1255</v>
      </c>
      <c r="E213" s="25"/>
      <c r="F213" s="25"/>
    </row>
    <row r="214" spans="1:6" s="26" customFormat="1" ht="19.5" x14ac:dyDescent="0.3">
      <c r="A214" s="12">
        <v>213</v>
      </c>
      <c r="B214" s="13" t="s">
        <v>66</v>
      </c>
      <c r="C214" s="12" t="s">
        <v>256</v>
      </c>
      <c r="D214" s="12" t="s">
        <v>854</v>
      </c>
      <c r="E214" s="25"/>
      <c r="F214" s="25"/>
    </row>
    <row r="215" spans="1:6" s="26" customFormat="1" ht="19.5" x14ac:dyDescent="0.3">
      <c r="A215" s="12">
        <v>214</v>
      </c>
      <c r="B215" s="13" t="s">
        <v>66</v>
      </c>
      <c r="C215" s="12" t="s">
        <v>262</v>
      </c>
      <c r="D215" s="12" t="s">
        <v>855</v>
      </c>
      <c r="E215" s="25"/>
      <c r="F215" s="25"/>
    </row>
    <row r="216" spans="1:6" s="26" customFormat="1" ht="19.5" x14ac:dyDescent="0.3">
      <c r="A216" s="12">
        <v>215</v>
      </c>
      <c r="B216" s="13" t="s">
        <v>66</v>
      </c>
      <c r="C216" s="12" t="s">
        <v>263</v>
      </c>
      <c r="D216" s="12" t="s">
        <v>1318</v>
      </c>
      <c r="E216" s="25"/>
      <c r="F216" s="25"/>
    </row>
    <row r="217" spans="1:6" s="26" customFormat="1" ht="19.5" x14ac:dyDescent="0.3">
      <c r="A217" s="12">
        <v>216</v>
      </c>
      <c r="B217" s="13" t="s">
        <v>66</v>
      </c>
      <c r="C217" s="12" t="s">
        <v>267</v>
      </c>
      <c r="D217" s="12" t="s">
        <v>1317</v>
      </c>
      <c r="E217" s="25"/>
      <c r="F217" s="25"/>
    </row>
    <row r="218" spans="1:6" s="26" customFormat="1" ht="15.75" customHeight="1" x14ac:dyDescent="0.3">
      <c r="A218" s="12">
        <v>217</v>
      </c>
      <c r="B218" s="13" t="s">
        <v>66</v>
      </c>
      <c r="C218" s="12" t="s">
        <v>408</v>
      </c>
      <c r="D218" s="12" t="s">
        <v>856</v>
      </c>
      <c r="E218" s="25"/>
      <c r="F218" s="25"/>
    </row>
    <row r="219" spans="1:6" s="26" customFormat="1" ht="19.5" x14ac:dyDescent="0.3">
      <c r="A219" s="12">
        <v>218</v>
      </c>
      <c r="B219" s="13" t="s">
        <v>66</v>
      </c>
      <c r="C219" s="12" t="s">
        <v>277</v>
      </c>
      <c r="D219" s="12" t="s">
        <v>857</v>
      </c>
      <c r="E219" s="25"/>
      <c r="F219" s="25"/>
    </row>
    <row r="220" spans="1:6" s="26" customFormat="1" ht="19.5" x14ac:dyDescent="0.3">
      <c r="A220" s="12">
        <v>219</v>
      </c>
      <c r="B220" s="13" t="s">
        <v>66</v>
      </c>
      <c r="C220" s="12" t="s">
        <v>327</v>
      </c>
      <c r="D220" s="12" t="s">
        <v>1256</v>
      </c>
      <c r="E220" s="25"/>
      <c r="F220" s="25"/>
    </row>
    <row r="221" spans="1:6" s="26" customFormat="1" ht="19.5" x14ac:dyDescent="0.3">
      <c r="A221" s="12">
        <v>220</v>
      </c>
      <c r="B221" s="13" t="s">
        <v>66</v>
      </c>
      <c r="C221" s="12" t="s">
        <v>176</v>
      </c>
      <c r="D221" s="12" t="s">
        <v>1258</v>
      </c>
      <c r="E221" s="25"/>
      <c r="F221" s="25"/>
    </row>
    <row r="222" spans="1:6" s="26" customFormat="1" ht="19.5" x14ac:dyDescent="0.3">
      <c r="A222" s="12">
        <v>221</v>
      </c>
      <c r="B222" s="13" t="s">
        <v>66</v>
      </c>
      <c r="C222" s="12" t="s">
        <v>177</v>
      </c>
      <c r="D222" s="12" t="s">
        <v>858</v>
      </c>
      <c r="E222" s="25"/>
      <c r="F222" s="25"/>
    </row>
    <row r="223" spans="1:6" s="26" customFormat="1" ht="19.5" x14ac:dyDescent="0.3">
      <c r="A223" s="12">
        <v>222</v>
      </c>
      <c r="B223" s="13" t="s">
        <v>66</v>
      </c>
      <c r="C223" s="12" t="s">
        <v>315</v>
      </c>
      <c r="D223" s="12" t="s">
        <v>859</v>
      </c>
      <c r="E223" s="25"/>
      <c r="F223" s="25"/>
    </row>
    <row r="224" spans="1:6" s="26" customFormat="1" ht="19.5" x14ac:dyDescent="0.3">
      <c r="A224" s="12">
        <v>223</v>
      </c>
      <c r="B224" s="13" t="s">
        <v>66</v>
      </c>
      <c r="C224" s="12" t="s">
        <v>320</v>
      </c>
      <c r="D224" s="12" t="s">
        <v>860</v>
      </c>
      <c r="E224" s="25"/>
      <c r="F224" s="25"/>
    </row>
    <row r="225" spans="1:6" s="26" customFormat="1" ht="19.5" x14ac:dyDescent="0.3">
      <c r="A225" s="12">
        <v>224</v>
      </c>
      <c r="B225" s="13" t="s">
        <v>66</v>
      </c>
      <c r="C225" s="12" t="s">
        <v>322</v>
      </c>
      <c r="D225" s="12" t="s">
        <v>1319</v>
      </c>
      <c r="E225" s="25"/>
      <c r="F225" s="25"/>
    </row>
    <row r="226" spans="1:6" s="26" customFormat="1" ht="19.5" x14ac:dyDescent="0.3">
      <c r="A226" s="12">
        <v>225</v>
      </c>
      <c r="B226" s="13" t="s">
        <v>66</v>
      </c>
      <c r="C226" s="12" t="s">
        <v>206</v>
      </c>
      <c r="D226" s="12" t="s">
        <v>1257</v>
      </c>
      <c r="E226" s="25"/>
      <c r="F226" s="25"/>
    </row>
    <row r="227" spans="1:6" s="26" customFormat="1" ht="19.5" x14ac:dyDescent="0.3">
      <c r="A227" s="12">
        <v>226</v>
      </c>
      <c r="B227" s="13" t="s">
        <v>66</v>
      </c>
      <c r="C227" s="12" t="s">
        <v>298</v>
      </c>
      <c r="D227" s="12" t="s">
        <v>861</v>
      </c>
      <c r="E227" s="25"/>
      <c r="F227" s="25"/>
    </row>
    <row r="228" spans="1:6" s="26" customFormat="1" ht="19.5" x14ac:dyDescent="0.3">
      <c r="A228" s="12">
        <v>227</v>
      </c>
      <c r="B228" s="13" t="s">
        <v>66</v>
      </c>
      <c r="C228" s="13" t="s">
        <v>119</v>
      </c>
      <c r="D228" s="14" t="s">
        <v>862</v>
      </c>
      <c r="E228" s="25"/>
      <c r="F228" s="25"/>
    </row>
    <row r="229" spans="1:6" s="26" customFormat="1" ht="19.5" x14ac:dyDescent="0.3">
      <c r="A229" s="12">
        <v>228</v>
      </c>
      <c r="B229" s="13" t="s">
        <v>66</v>
      </c>
      <c r="C229" s="12" t="s">
        <v>189</v>
      </c>
      <c r="D229" s="12" t="s">
        <v>863</v>
      </c>
      <c r="E229" s="25"/>
      <c r="F229" s="25"/>
    </row>
    <row r="230" spans="1:6" s="26" customFormat="1" ht="19.5" x14ac:dyDescent="0.3">
      <c r="A230" s="12">
        <v>229</v>
      </c>
      <c r="B230" s="13" t="s">
        <v>66</v>
      </c>
      <c r="C230" s="12" t="s">
        <v>191</v>
      </c>
      <c r="D230" s="12" t="s">
        <v>864</v>
      </c>
      <c r="E230" s="25"/>
      <c r="F230" s="25"/>
    </row>
    <row r="231" spans="1:6" s="26" customFormat="1" ht="19.5" x14ac:dyDescent="0.3">
      <c r="A231" s="12">
        <v>230</v>
      </c>
      <c r="B231" s="13" t="s">
        <v>66</v>
      </c>
      <c r="C231" s="12" t="s">
        <v>220</v>
      </c>
      <c r="D231" s="12" t="s">
        <v>865</v>
      </c>
      <c r="E231" s="25"/>
      <c r="F231" s="25"/>
    </row>
    <row r="232" spans="1:6" s="26" customFormat="1" ht="19.5" x14ac:dyDescent="0.3">
      <c r="A232" s="12">
        <v>231</v>
      </c>
      <c r="B232" s="13" t="s">
        <v>66</v>
      </c>
      <c r="C232" s="12" t="s">
        <v>281</v>
      </c>
      <c r="D232" s="12" t="s">
        <v>866</v>
      </c>
      <c r="E232" s="25"/>
      <c r="F232" s="25"/>
    </row>
    <row r="233" spans="1:6" s="26" customFormat="1" ht="19.5" x14ac:dyDescent="0.3">
      <c r="A233" s="12">
        <v>232</v>
      </c>
      <c r="B233" s="13" t="s">
        <v>66</v>
      </c>
      <c r="C233" s="12" t="s">
        <v>287</v>
      </c>
      <c r="D233" s="12" t="s">
        <v>867</v>
      </c>
      <c r="E233" s="25"/>
      <c r="F233" s="25"/>
    </row>
    <row r="234" spans="1:6" s="26" customFormat="1" ht="19.5" x14ac:dyDescent="0.3">
      <c r="A234" s="12">
        <v>233</v>
      </c>
      <c r="B234" s="13" t="s">
        <v>66</v>
      </c>
      <c r="C234" s="12" t="s">
        <v>205</v>
      </c>
      <c r="D234" s="12" t="s">
        <v>868</v>
      </c>
      <c r="E234" s="25"/>
      <c r="F234" s="25"/>
    </row>
    <row r="235" spans="1:6" s="26" customFormat="1" ht="19.5" x14ac:dyDescent="0.3">
      <c r="A235" s="12">
        <v>234</v>
      </c>
      <c r="B235" s="13" t="s">
        <v>66</v>
      </c>
      <c r="C235" s="12" t="s">
        <v>208</v>
      </c>
      <c r="D235" s="12" t="s">
        <v>1259</v>
      </c>
      <c r="E235" s="25"/>
      <c r="F235" s="25"/>
    </row>
    <row r="236" spans="1:6" s="26" customFormat="1" ht="19.5" x14ac:dyDescent="0.3">
      <c r="A236" s="12">
        <v>235</v>
      </c>
      <c r="B236" s="13" t="s">
        <v>66</v>
      </c>
      <c r="C236" s="12" t="s">
        <v>341</v>
      </c>
      <c r="D236" s="12" t="s">
        <v>869</v>
      </c>
      <c r="E236" s="25"/>
      <c r="F236" s="25"/>
    </row>
    <row r="237" spans="1:6" s="26" customFormat="1" ht="19.5" x14ac:dyDescent="0.3">
      <c r="A237" s="12">
        <v>236</v>
      </c>
      <c r="B237" s="13" t="s">
        <v>66</v>
      </c>
      <c r="C237" s="12" t="s">
        <v>1320</v>
      </c>
      <c r="D237" s="12" t="s">
        <v>1321</v>
      </c>
      <c r="E237" s="25"/>
      <c r="F237" s="25"/>
    </row>
    <row r="238" spans="1:6" s="26" customFormat="1" ht="19.5" x14ac:dyDescent="0.3">
      <c r="A238" s="12">
        <v>237</v>
      </c>
      <c r="B238" s="13" t="s">
        <v>66</v>
      </c>
      <c r="C238" s="12" t="s">
        <v>389</v>
      </c>
      <c r="D238" s="12" t="s">
        <v>870</v>
      </c>
      <c r="E238" s="25"/>
      <c r="F238" s="25"/>
    </row>
    <row r="239" spans="1:6" s="26" customFormat="1" ht="19.5" x14ac:dyDescent="0.3">
      <c r="A239" s="12">
        <v>238</v>
      </c>
      <c r="B239" s="13" t="s">
        <v>66</v>
      </c>
      <c r="C239" s="12" t="s">
        <v>193</v>
      </c>
      <c r="D239" s="12" t="s">
        <v>871</v>
      </c>
      <c r="E239" s="25"/>
      <c r="F239" s="25"/>
    </row>
    <row r="240" spans="1:6" s="26" customFormat="1" ht="19.5" x14ac:dyDescent="0.3">
      <c r="A240" s="12">
        <v>239</v>
      </c>
      <c r="B240" s="13" t="s">
        <v>66</v>
      </c>
      <c r="C240" s="12" t="s">
        <v>230</v>
      </c>
      <c r="D240" s="12" t="s">
        <v>872</v>
      </c>
      <c r="E240" s="25"/>
      <c r="F240" s="25"/>
    </row>
    <row r="241" spans="1:6" s="26" customFormat="1" ht="19.5" x14ac:dyDescent="0.3">
      <c r="A241" s="12">
        <v>240</v>
      </c>
      <c r="B241" s="13" t="s">
        <v>66</v>
      </c>
      <c r="C241" s="12" t="s">
        <v>359</v>
      </c>
      <c r="D241" s="12" t="s">
        <v>873</v>
      </c>
      <c r="E241" s="25"/>
      <c r="F241" s="25"/>
    </row>
    <row r="242" spans="1:6" s="26" customFormat="1" ht="19.5" x14ac:dyDescent="0.3">
      <c r="A242" s="12">
        <v>241</v>
      </c>
      <c r="B242" s="13" t="s">
        <v>66</v>
      </c>
      <c r="C242" s="12" t="s">
        <v>393</v>
      </c>
      <c r="D242" s="12" t="s">
        <v>874</v>
      </c>
      <c r="E242" s="25"/>
      <c r="F242" s="25"/>
    </row>
    <row r="243" spans="1:6" s="26" customFormat="1" ht="19.5" x14ac:dyDescent="0.3">
      <c r="A243" s="12">
        <v>242</v>
      </c>
      <c r="B243" s="13" t="s">
        <v>66</v>
      </c>
      <c r="C243" s="12" t="s">
        <v>402</v>
      </c>
      <c r="D243" s="12" t="s">
        <v>875</v>
      </c>
      <c r="E243" s="25"/>
      <c r="F243" s="25"/>
    </row>
    <row r="244" spans="1:6" s="26" customFormat="1" ht="19.5" x14ac:dyDescent="0.3">
      <c r="A244" s="12">
        <v>243</v>
      </c>
      <c r="B244" s="13" t="s">
        <v>66</v>
      </c>
      <c r="C244" s="12" t="s">
        <v>558</v>
      </c>
      <c r="D244" s="12" t="s">
        <v>876</v>
      </c>
      <c r="E244" s="25"/>
      <c r="F244" s="25"/>
    </row>
    <row r="245" spans="1:6" s="26" customFormat="1" ht="19.5" x14ac:dyDescent="0.3">
      <c r="A245" s="12">
        <v>244</v>
      </c>
      <c r="B245" s="13" t="s">
        <v>66</v>
      </c>
      <c r="C245" s="12" t="s">
        <v>394</v>
      </c>
      <c r="D245" s="12" t="s">
        <v>877</v>
      </c>
      <c r="E245" s="25"/>
      <c r="F245" s="25"/>
    </row>
    <row r="246" spans="1:6" s="26" customFormat="1" ht="19.5" x14ac:dyDescent="0.3">
      <c r="A246" s="12">
        <v>245</v>
      </c>
      <c r="B246" s="13" t="s">
        <v>66</v>
      </c>
      <c r="C246" s="12" t="s">
        <v>560</v>
      </c>
      <c r="D246" s="12" t="s">
        <v>878</v>
      </c>
      <c r="E246" s="25"/>
      <c r="F246" s="25"/>
    </row>
    <row r="247" spans="1:6" s="26" customFormat="1" ht="19.5" x14ac:dyDescent="0.3">
      <c r="A247" s="12">
        <v>246</v>
      </c>
      <c r="B247" s="13" t="s">
        <v>66</v>
      </c>
      <c r="C247" s="12" t="s">
        <v>520</v>
      </c>
      <c r="D247" s="12" t="s">
        <v>879</v>
      </c>
      <c r="E247" s="25"/>
      <c r="F247" s="25"/>
    </row>
    <row r="248" spans="1:6" s="26" customFormat="1" ht="19.5" x14ac:dyDescent="0.3">
      <c r="A248" s="12">
        <v>247</v>
      </c>
      <c r="B248" s="13" t="s">
        <v>66</v>
      </c>
      <c r="C248" s="12" t="s">
        <v>635</v>
      </c>
      <c r="D248" s="12" t="s">
        <v>880</v>
      </c>
      <c r="E248" s="25"/>
      <c r="F248" s="25"/>
    </row>
    <row r="249" spans="1:6" s="26" customFormat="1" ht="19.5" x14ac:dyDescent="0.3">
      <c r="A249" s="12">
        <v>248</v>
      </c>
      <c r="B249" s="13" t="s">
        <v>66</v>
      </c>
      <c r="C249" s="12" t="s">
        <v>426</v>
      </c>
      <c r="D249" s="12" t="s">
        <v>881</v>
      </c>
      <c r="E249" s="25"/>
      <c r="F249" s="25"/>
    </row>
    <row r="250" spans="1:6" s="26" customFormat="1" ht="19.5" x14ac:dyDescent="0.3">
      <c r="A250" s="12">
        <v>249</v>
      </c>
      <c r="B250" s="13" t="s">
        <v>66</v>
      </c>
      <c r="C250" s="12" t="s">
        <v>427</v>
      </c>
      <c r="D250" s="12" t="s">
        <v>882</v>
      </c>
      <c r="E250" s="25"/>
      <c r="F250" s="25"/>
    </row>
    <row r="251" spans="1:6" s="26" customFormat="1" ht="19.5" x14ac:dyDescent="0.3">
      <c r="A251" s="12">
        <v>250</v>
      </c>
      <c r="B251" s="13" t="s">
        <v>66</v>
      </c>
      <c r="C251" s="12" t="s">
        <v>467</v>
      </c>
      <c r="D251" s="12" t="s">
        <v>883</v>
      </c>
      <c r="E251" s="25"/>
      <c r="F251" s="25"/>
    </row>
    <row r="252" spans="1:6" s="26" customFormat="1" ht="19.5" x14ac:dyDescent="0.3">
      <c r="A252" s="12">
        <v>251</v>
      </c>
      <c r="B252" s="13" t="s">
        <v>66</v>
      </c>
      <c r="C252" s="12" t="s">
        <v>536</v>
      </c>
      <c r="D252" s="12" t="s">
        <v>884</v>
      </c>
      <c r="E252" s="25"/>
      <c r="F252" s="25"/>
    </row>
    <row r="253" spans="1:6" s="26" customFormat="1" ht="19.5" x14ac:dyDescent="0.3">
      <c r="A253" s="12">
        <v>252</v>
      </c>
      <c r="B253" s="13" t="s">
        <v>66</v>
      </c>
      <c r="C253" s="12" t="s">
        <v>551</v>
      </c>
      <c r="D253" s="12" t="s">
        <v>885</v>
      </c>
      <c r="E253" s="25"/>
      <c r="F253" s="25"/>
    </row>
    <row r="254" spans="1:6" s="26" customFormat="1" ht="19.5" x14ac:dyDescent="0.3">
      <c r="A254" s="12">
        <v>253</v>
      </c>
      <c r="B254" s="13" t="s">
        <v>66</v>
      </c>
      <c r="C254" s="12" t="s">
        <v>528</v>
      </c>
      <c r="D254" s="12" t="s">
        <v>886</v>
      </c>
      <c r="E254" s="25"/>
      <c r="F254" s="25"/>
    </row>
    <row r="255" spans="1:6" s="26" customFormat="1" ht="19.5" x14ac:dyDescent="0.3">
      <c r="A255" s="12">
        <v>254</v>
      </c>
      <c r="B255" s="13" t="s">
        <v>66</v>
      </c>
      <c r="C255" s="12" t="s">
        <v>553</v>
      </c>
      <c r="D255" s="12" t="s">
        <v>887</v>
      </c>
      <c r="E255" s="25"/>
      <c r="F255" s="25"/>
    </row>
    <row r="256" spans="1:6" s="26" customFormat="1" ht="19.5" x14ac:dyDescent="0.3">
      <c r="A256" s="12">
        <v>255</v>
      </c>
      <c r="B256" s="13" t="s">
        <v>66</v>
      </c>
      <c r="C256" s="12" t="s">
        <v>503</v>
      </c>
      <c r="D256" s="12" t="s">
        <v>888</v>
      </c>
      <c r="E256" s="25"/>
      <c r="F256" s="25"/>
    </row>
    <row r="257" spans="1:6" s="26" customFormat="1" ht="19.5" x14ac:dyDescent="0.3">
      <c r="A257" s="12">
        <v>256</v>
      </c>
      <c r="B257" s="13" t="s">
        <v>66</v>
      </c>
      <c r="C257" s="12" t="s">
        <v>440</v>
      </c>
      <c r="D257" s="12" t="s">
        <v>1172</v>
      </c>
      <c r="E257" s="25"/>
      <c r="F257" s="25"/>
    </row>
    <row r="258" spans="1:6" s="26" customFormat="1" ht="19.5" x14ac:dyDescent="0.3">
      <c r="A258" s="12">
        <v>257</v>
      </c>
      <c r="B258" s="13" t="s">
        <v>66</v>
      </c>
      <c r="C258" s="12" t="s">
        <v>444</v>
      </c>
      <c r="D258" s="12" t="s">
        <v>1261</v>
      </c>
      <c r="E258" s="25"/>
      <c r="F258" s="25"/>
    </row>
    <row r="259" spans="1:6" s="26" customFormat="1" ht="19.5" x14ac:dyDescent="0.3">
      <c r="A259" s="12">
        <v>258</v>
      </c>
      <c r="B259" s="13" t="s">
        <v>66</v>
      </c>
      <c r="C259" s="12" t="s">
        <v>473</v>
      </c>
      <c r="D259" s="12" t="s">
        <v>1171</v>
      </c>
      <c r="E259" s="25"/>
      <c r="F259" s="25"/>
    </row>
    <row r="260" spans="1:6" s="26" customFormat="1" ht="19.5" x14ac:dyDescent="0.3">
      <c r="A260" s="12">
        <v>259</v>
      </c>
      <c r="B260" s="13" t="s">
        <v>66</v>
      </c>
      <c r="C260" s="12" t="s">
        <v>538</v>
      </c>
      <c r="D260" s="12" t="s">
        <v>889</v>
      </c>
      <c r="E260" s="25"/>
      <c r="F260" s="25"/>
    </row>
    <row r="261" spans="1:6" s="26" customFormat="1" ht="19.5" x14ac:dyDescent="0.3">
      <c r="A261" s="12">
        <v>260</v>
      </c>
      <c r="B261" s="13" t="s">
        <v>66</v>
      </c>
      <c r="C261" s="12" t="s">
        <v>466</v>
      </c>
      <c r="D261" s="12" t="s">
        <v>890</v>
      </c>
      <c r="E261" s="25"/>
      <c r="F261" s="25"/>
    </row>
    <row r="262" spans="1:6" s="26" customFormat="1" ht="19.5" x14ac:dyDescent="0.3">
      <c r="A262" s="12">
        <v>261</v>
      </c>
      <c r="B262" s="13" t="s">
        <v>66</v>
      </c>
      <c r="C262" s="12" t="s">
        <v>518</v>
      </c>
      <c r="D262" s="12" t="s">
        <v>891</v>
      </c>
      <c r="E262" s="25"/>
      <c r="F262" s="25"/>
    </row>
    <row r="263" spans="1:6" s="26" customFormat="1" ht="19.5" x14ac:dyDescent="0.3">
      <c r="A263" s="12">
        <v>262</v>
      </c>
      <c r="B263" s="13" t="s">
        <v>66</v>
      </c>
      <c r="C263" s="12" t="s">
        <v>537</v>
      </c>
      <c r="D263" s="12" t="s">
        <v>892</v>
      </c>
      <c r="E263" s="25"/>
      <c r="F263" s="25"/>
    </row>
    <row r="264" spans="1:6" s="26" customFormat="1" ht="19.5" x14ac:dyDescent="0.3">
      <c r="A264" s="12">
        <v>263</v>
      </c>
      <c r="B264" s="13" t="s">
        <v>576</v>
      </c>
      <c r="C264" s="12" t="s">
        <v>578</v>
      </c>
      <c r="D264" s="12" t="s">
        <v>893</v>
      </c>
      <c r="E264" s="25"/>
      <c r="F264" s="25"/>
    </row>
    <row r="265" spans="1:6" s="26" customFormat="1" ht="19.5" x14ac:dyDescent="0.3">
      <c r="A265" s="12">
        <v>264</v>
      </c>
      <c r="B265" s="13" t="s">
        <v>66</v>
      </c>
      <c r="C265" s="12" t="s">
        <v>632</v>
      </c>
      <c r="D265" s="12" t="s">
        <v>894</v>
      </c>
      <c r="E265" s="25"/>
      <c r="F265" s="25"/>
    </row>
    <row r="266" spans="1:6" s="26" customFormat="1" ht="19.5" x14ac:dyDescent="0.3">
      <c r="A266" s="12">
        <v>265</v>
      </c>
      <c r="B266" s="13" t="s">
        <v>66</v>
      </c>
      <c r="C266" s="12" t="s">
        <v>583</v>
      </c>
      <c r="D266" s="12" t="s">
        <v>895</v>
      </c>
      <c r="E266" s="25"/>
      <c r="F266" s="25"/>
    </row>
    <row r="267" spans="1:6" s="26" customFormat="1" ht="19.5" x14ac:dyDescent="0.3">
      <c r="A267" s="12">
        <v>266</v>
      </c>
      <c r="B267" s="13" t="s">
        <v>66</v>
      </c>
      <c r="C267" s="12" t="s">
        <v>582</v>
      </c>
      <c r="D267" s="12" t="s">
        <v>896</v>
      </c>
      <c r="E267" s="25"/>
      <c r="F267" s="25"/>
    </row>
    <row r="268" spans="1:6" s="26" customFormat="1" ht="19.5" x14ac:dyDescent="0.3">
      <c r="A268" s="12">
        <v>267</v>
      </c>
      <c r="B268" s="13" t="s">
        <v>66</v>
      </c>
      <c r="C268" s="12" t="s">
        <v>588</v>
      </c>
      <c r="D268" s="12" t="s">
        <v>897</v>
      </c>
      <c r="E268" s="25"/>
      <c r="F268" s="25"/>
    </row>
    <row r="269" spans="1:6" s="26" customFormat="1" ht="19.5" x14ac:dyDescent="0.3">
      <c r="A269" s="12">
        <v>268</v>
      </c>
      <c r="B269" s="13" t="s">
        <v>66</v>
      </c>
      <c r="C269" s="12" t="s">
        <v>616</v>
      </c>
      <c r="D269" s="12" t="s">
        <v>898</v>
      </c>
      <c r="E269" s="25"/>
      <c r="F269" s="25"/>
    </row>
    <row r="270" spans="1:6" s="26" customFormat="1" ht="19.5" x14ac:dyDescent="0.3">
      <c r="A270" s="12">
        <v>269</v>
      </c>
      <c r="B270" s="13" t="s">
        <v>66</v>
      </c>
      <c r="C270" s="12" t="s">
        <v>630</v>
      </c>
      <c r="D270" s="12" t="s">
        <v>899</v>
      </c>
      <c r="E270" s="25"/>
      <c r="F270" s="25"/>
    </row>
    <row r="271" spans="1:6" s="26" customFormat="1" ht="19.5" x14ac:dyDescent="0.3">
      <c r="A271" s="12">
        <v>270</v>
      </c>
      <c r="B271" s="13" t="s">
        <v>66</v>
      </c>
      <c r="C271" s="13" t="s">
        <v>144</v>
      </c>
      <c r="D271" s="13" t="s">
        <v>900</v>
      </c>
      <c r="E271" s="25"/>
      <c r="F271" s="25"/>
    </row>
    <row r="272" spans="1:6" s="26" customFormat="1" ht="19.5" x14ac:dyDescent="0.3">
      <c r="A272" s="12">
        <v>271</v>
      </c>
      <c r="B272" s="13" t="s">
        <v>66</v>
      </c>
      <c r="C272" s="12" t="s">
        <v>366</v>
      </c>
      <c r="D272" s="12" t="s">
        <v>901</v>
      </c>
      <c r="E272" s="25"/>
      <c r="F272" s="25"/>
    </row>
    <row r="273" spans="1:6" s="26" customFormat="1" ht="19.5" x14ac:dyDescent="0.3">
      <c r="A273" s="12">
        <v>272</v>
      </c>
      <c r="B273" s="13" t="s">
        <v>66</v>
      </c>
      <c r="C273" s="12" t="s">
        <v>210</v>
      </c>
      <c r="D273" s="12" t="s">
        <v>902</v>
      </c>
      <c r="E273" s="25"/>
      <c r="F273" s="25"/>
    </row>
    <row r="274" spans="1:6" s="26" customFormat="1" ht="19.5" x14ac:dyDescent="0.3">
      <c r="A274" s="12">
        <v>273</v>
      </c>
      <c r="B274" s="13" t="s">
        <v>66</v>
      </c>
      <c r="C274" s="12" t="s">
        <v>555</v>
      </c>
      <c r="D274" s="12" t="s">
        <v>903</v>
      </c>
      <c r="E274" s="25"/>
      <c r="F274" s="25"/>
    </row>
    <row r="275" spans="1:6" s="26" customFormat="1" ht="19.5" x14ac:dyDescent="0.3">
      <c r="A275" s="12">
        <v>274</v>
      </c>
      <c r="B275" s="13" t="s">
        <v>66</v>
      </c>
      <c r="C275" s="12" t="s">
        <v>171</v>
      </c>
      <c r="D275" s="15" t="s">
        <v>1260</v>
      </c>
      <c r="E275" s="25"/>
      <c r="F275" s="25"/>
    </row>
    <row r="276" spans="1:6" s="26" customFormat="1" ht="19.5" x14ac:dyDescent="0.3">
      <c r="A276" s="12">
        <v>275</v>
      </c>
      <c r="B276" s="13" t="s">
        <v>66</v>
      </c>
      <c r="C276" s="12" t="s">
        <v>447</v>
      </c>
      <c r="D276" s="12" t="s">
        <v>1262</v>
      </c>
      <c r="E276" s="25"/>
      <c r="F276" s="25"/>
    </row>
    <row r="277" spans="1:6" s="26" customFormat="1" ht="19.5" x14ac:dyDescent="0.3">
      <c r="A277" s="12">
        <v>276</v>
      </c>
      <c r="B277" s="13" t="s">
        <v>66</v>
      </c>
      <c r="C277" s="13" t="s">
        <v>152</v>
      </c>
      <c r="D277" s="12" t="s">
        <v>904</v>
      </c>
      <c r="E277" s="25"/>
      <c r="F277" s="25"/>
    </row>
    <row r="278" spans="1:6" s="26" customFormat="1" ht="19.5" x14ac:dyDescent="0.3">
      <c r="A278" s="12">
        <v>277</v>
      </c>
      <c r="B278" s="13" t="s">
        <v>66</v>
      </c>
      <c r="C278" s="12" t="s">
        <v>224</v>
      </c>
      <c r="D278" s="12" t="s">
        <v>905</v>
      </c>
      <c r="E278" s="25"/>
      <c r="F278" s="25"/>
    </row>
    <row r="279" spans="1:6" s="26" customFormat="1" ht="19.5" x14ac:dyDescent="0.3">
      <c r="A279" s="12">
        <v>278</v>
      </c>
      <c r="B279" s="13" t="s">
        <v>66</v>
      </c>
      <c r="C279" s="12" t="s">
        <v>541</v>
      </c>
      <c r="D279" s="12" t="s">
        <v>906</v>
      </c>
      <c r="E279" s="25"/>
      <c r="F279" s="25"/>
    </row>
    <row r="280" spans="1:6" s="26" customFormat="1" ht="19.5" x14ac:dyDescent="0.3">
      <c r="A280" s="12">
        <v>279</v>
      </c>
      <c r="B280" s="13" t="s">
        <v>66</v>
      </c>
      <c r="C280" s="12" t="s">
        <v>633</v>
      </c>
      <c r="D280" s="15" t="s">
        <v>907</v>
      </c>
      <c r="E280" s="25"/>
      <c r="F280" s="25"/>
    </row>
    <row r="281" spans="1:6" s="26" customFormat="1" ht="19.5" x14ac:dyDescent="0.3">
      <c r="A281" s="12">
        <v>280</v>
      </c>
      <c r="B281" s="13" t="s">
        <v>66</v>
      </c>
      <c r="C281" s="13" t="s">
        <v>133</v>
      </c>
      <c r="D281" s="14" t="s">
        <v>908</v>
      </c>
      <c r="E281" s="25"/>
      <c r="F281" s="25"/>
    </row>
    <row r="282" spans="1:6" s="26" customFormat="1" ht="19.5" x14ac:dyDescent="0.3">
      <c r="A282" s="12">
        <v>281</v>
      </c>
      <c r="B282" s="13" t="s">
        <v>66</v>
      </c>
      <c r="C282" s="12" t="s">
        <v>295</v>
      </c>
      <c r="D282" s="12" t="s">
        <v>909</v>
      </c>
      <c r="E282" s="25"/>
      <c r="F282" s="25"/>
    </row>
    <row r="283" spans="1:6" s="26" customFormat="1" ht="19.5" x14ac:dyDescent="0.3">
      <c r="A283" s="12">
        <v>282</v>
      </c>
      <c r="B283" s="13" t="s">
        <v>66</v>
      </c>
      <c r="C283" s="12" t="s">
        <v>207</v>
      </c>
      <c r="D283" s="12" t="s">
        <v>910</v>
      </c>
      <c r="E283" s="25"/>
      <c r="F283" s="25"/>
    </row>
    <row r="284" spans="1:6" s="26" customFormat="1" ht="19.5" x14ac:dyDescent="0.3">
      <c r="A284" s="12">
        <v>283</v>
      </c>
      <c r="B284" s="13" t="s">
        <v>66</v>
      </c>
      <c r="C284" s="12" t="s">
        <v>302</v>
      </c>
      <c r="D284" s="12" t="s">
        <v>911</v>
      </c>
      <c r="E284" s="25"/>
      <c r="F284" s="25"/>
    </row>
    <row r="285" spans="1:6" s="26" customFormat="1" ht="19.5" x14ac:dyDescent="0.3">
      <c r="A285" s="12">
        <v>284</v>
      </c>
      <c r="B285" s="13" t="s">
        <v>66</v>
      </c>
      <c r="C285" s="12" t="s">
        <v>1197</v>
      </c>
      <c r="D285" s="12" t="s">
        <v>1198</v>
      </c>
      <c r="E285" s="25"/>
      <c r="F285" s="25"/>
    </row>
    <row r="286" spans="1:6" s="26" customFormat="1" ht="16.5" customHeight="1" x14ac:dyDescent="0.3">
      <c r="A286" s="12">
        <v>285</v>
      </c>
      <c r="B286" s="13" t="s">
        <v>66</v>
      </c>
      <c r="C286" s="12" t="s">
        <v>522</v>
      </c>
      <c r="D286" s="12" t="s">
        <v>912</v>
      </c>
      <c r="E286" s="25"/>
      <c r="F286" s="25"/>
    </row>
    <row r="287" spans="1:6" s="26" customFormat="1" ht="16.5" customHeight="1" x14ac:dyDescent="0.3">
      <c r="A287" s="12">
        <v>286</v>
      </c>
      <c r="B287" s="13" t="s">
        <v>66</v>
      </c>
      <c r="C287" s="12" t="s">
        <v>378</v>
      </c>
      <c r="D287" s="12" t="s">
        <v>913</v>
      </c>
      <c r="E287" s="25"/>
      <c r="F287" s="25"/>
    </row>
    <row r="288" spans="1:6" s="26" customFormat="1" ht="16.5" customHeight="1" x14ac:dyDescent="0.3">
      <c r="A288" s="12">
        <v>287</v>
      </c>
      <c r="B288" s="13" t="s">
        <v>66</v>
      </c>
      <c r="C288" s="13" t="s">
        <v>68</v>
      </c>
      <c r="D288" s="13" t="s">
        <v>914</v>
      </c>
      <c r="E288" s="25"/>
      <c r="F288" s="25"/>
    </row>
    <row r="289" spans="1:6" s="26" customFormat="1" ht="19.5" x14ac:dyDescent="0.3">
      <c r="A289" s="12">
        <v>288</v>
      </c>
      <c r="B289" s="13" t="s">
        <v>66</v>
      </c>
      <c r="C289" s="13" t="s">
        <v>86</v>
      </c>
      <c r="D289" s="14" t="s">
        <v>1263</v>
      </c>
      <c r="E289" s="25"/>
      <c r="F289" s="25"/>
    </row>
    <row r="290" spans="1:6" s="26" customFormat="1" ht="19.5" x14ac:dyDescent="0.3">
      <c r="A290" s="12">
        <v>289</v>
      </c>
      <c r="B290" s="13" t="s">
        <v>66</v>
      </c>
      <c r="C290" s="13" t="s">
        <v>101</v>
      </c>
      <c r="D290" s="14" t="s">
        <v>915</v>
      </c>
      <c r="E290" s="25"/>
      <c r="F290" s="25"/>
    </row>
    <row r="291" spans="1:6" s="26" customFormat="1" ht="19.5" x14ac:dyDescent="0.3">
      <c r="A291" s="12">
        <v>290</v>
      </c>
      <c r="B291" s="13" t="s">
        <v>66</v>
      </c>
      <c r="C291" s="13" t="s">
        <v>121</v>
      </c>
      <c r="D291" s="14" t="s">
        <v>916</v>
      </c>
      <c r="E291" s="25"/>
      <c r="F291" s="25"/>
    </row>
    <row r="292" spans="1:6" s="26" customFormat="1" ht="19.5" x14ac:dyDescent="0.3">
      <c r="A292" s="12">
        <v>291</v>
      </c>
      <c r="B292" s="13" t="s">
        <v>66</v>
      </c>
      <c r="C292" s="12" t="s">
        <v>1184</v>
      </c>
      <c r="D292" s="12" t="s">
        <v>1185</v>
      </c>
      <c r="E292" s="25"/>
      <c r="F292" s="25"/>
    </row>
    <row r="293" spans="1:6" s="26" customFormat="1" ht="19.5" x14ac:dyDescent="0.3">
      <c r="A293" s="12">
        <v>292</v>
      </c>
      <c r="B293" s="13" t="s">
        <v>66</v>
      </c>
      <c r="C293" s="13" t="s">
        <v>125</v>
      </c>
      <c r="D293" s="14" t="s">
        <v>917</v>
      </c>
      <c r="E293" s="25"/>
      <c r="F293" s="25"/>
    </row>
    <row r="294" spans="1:6" s="26" customFormat="1" ht="19.5" x14ac:dyDescent="0.3">
      <c r="A294" s="12">
        <v>293</v>
      </c>
      <c r="B294" s="13" t="s">
        <v>66</v>
      </c>
      <c r="C294" s="13" t="s">
        <v>140</v>
      </c>
      <c r="D294" s="14" t="s">
        <v>918</v>
      </c>
      <c r="E294" s="25"/>
      <c r="F294" s="25"/>
    </row>
    <row r="295" spans="1:6" s="26" customFormat="1" ht="19.5" x14ac:dyDescent="0.3">
      <c r="A295" s="12">
        <v>294</v>
      </c>
      <c r="B295" s="13" t="s">
        <v>66</v>
      </c>
      <c r="C295" s="13" t="s">
        <v>106</v>
      </c>
      <c r="D295" s="14" t="s">
        <v>919</v>
      </c>
      <c r="E295" s="25"/>
      <c r="F295" s="25"/>
    </row>
    <row r="296" spans="1:6" s="26" customFormat="1" ht="19.5" x14ac:dyDescent="0.3">
      <c r="A296" s="12">
        <v>295</v>
      </c>
      <c r="B296" s="13" t="s">
        <v>66</v>
      </c>
      <c r="C296" s="13" t="s">
        <v>156</v>
      </c>
      <c r="D296" s="15" t="s">
        <v>920</v>
      </c>
      <c r="E296" s="25"/>
      <c r="F296" s="25"/>
    </row>
    <row r="297" spans="1:6" s="26" customFormat="1" ht="19.5" x14ac:dyDescent="0.3">
      <c r="A297" s="12">
        <v>296</v>
      </c>
      <c r="B297" s="13" t="s">
        <v>66</v>
      </c>
      <c r="C297" s="12" t="s">
        <v>162</v>
      </c>
      <c r="D297" s="12" t="s">
        <v>921</v>
      </c>
      <c r="E297" s="25"/>
      <c r="F297" s="25"/>
    </row>
    <row r="298" spans="1:6" s="26" customFormat="1" ht="19.5" x14ac:dyDescent="0.3">
      <c r="A298" s="12">
        <v>297</v>
      </c>
      <c r="B298" s="13" t="s">
        <v>66</v>
      </c>
      <c r="C298" s="12" t="s">
        <v>637</v>
      </c>
      <c r="D298" s="12" t="s">
        <v>922</v>
      </c>
      <c r="E298" s="25"/>
      <c r="F298" s="25"/>
    </row>
    <row r="299" spans="1:6" s="26" customFormat="1" ht="19.5" x14ac:dyDescent="0.3">
      <c r="A299" s="12">
        <v>298</v>
      </c>
      <c r="B299" s="13" t="s">
        <v>66</v>
      </c>
      <c r="C299" s="12" t="s">
        <v>190</v>
      </c>
      <c r="D299" s="12" t="s">
        <v>923</v>
      </c>
      <c r="E299" s="25"/>
      <c r="F299" s="25"/>
    </row>
    <row r="300" spans="1:6" s="26" customFormat="1" ht="19.5" x14ac:dyDescent="0.3">
      <c r="A300" s="12">
        <v>299</v>
      </c>
      <c r="B300" s="13" t="s">
        <v>66</v>
      </c>
      <c r="C300" s="12" t="s">
        <v>197</v>
      </c>
      <c r="D300" s="15" t="s">
        <v>924</v>
      </c>
      <c r="E300" s="25"/>
      <c r="F300" s="25"/>
    </row>
    <row r="301" spans="1:6" s="26" customFormat="1" ht="19.5" x14ac:dyDescent="0.3">
      <c r="A301" s="12">
        <v>300</v>
      </c>
      <c r="B301" s="13" t="s">
        <v>66</v>
      </c>
      <c r="C301" s="12" t="s">
        <v>239</v>
      </c>
      <c r="D301" s="12" t="s">
        <v>925</v>
      </c>
      <c r="E301" s="25"/>
      <c r="F301" s="25"/>
    </row>
    <row r="302" spans="1:6" s="26" customFormat="1" ht="19.5" x14ac:dyDescent="0.3">
      <c r="A302" s="12">
        <v>301</v>
      </c>
      <c r="B302" s="13" t="s">
        <v>66</v>
      </c>
      <c r="C302" s="12" t="s">
        <v>249</v>
      </c>
      <c r="D302" s="12" t="s">
        <v>926</v>
      </c>
      <c r="E302" s="25"/>
      <c r="F302" s="25"/>
    </row>
    <row r="303" spans="1:6" s="26" customFormat="1" ht="19.5" x14ac:dyDescent="0.3">
      <c r="A303" s="12">
        <v>302</v>
      </c>
      <c r="B303" s="13" t="s">
        <v>66</v>
      </c>
      <c r="C303" s="12" t="s">
        <v>626</v>
      </c>
      <c r="D303" s="12" t="s">
        <v>927</v>
      </c>
      <c r="E303" s="25"/>
      <c r="F303" s="25"/>
    </row>
    <row r="304" spans="1:6" s="26" customFormat="1" ht="19.5" x14ac:dyDescent="0.3">
      <c r="A304" s="12">
        <v>303</v>
      </c>
      <c r="B304" s="13" t="s">
        <v>66</v>
      </c>
      <c r="C304" s="12" t="s">
        <v>202</v>
      </c>
      <c r="D304" s="12" t="s">
        <v>928</v>
      </c>
      <c r="E304" s="25"/>
      <c r="F304" s="25"/>
    </row>
    <row r="305" spans="1:6" s="26" customFormat="1" ht="19.5" x14ac:dyDescent="0.3">
      <c r="A305" s="12">
        <v>304</v>
      </c>
      <c r="B305" s="13" t="s">
        <v>66</v>
      </c>
      <c r="C305" s="12" t="s">
        <v>266</v>
      </c>
      <c r="D305" s="12" t="s">
        <v>1264</v>
      </c>
      <c r="E305" s="25"/>
      <c r="F305" s="25"/>
    </row>
    <row r="306" spans="1:6" s="26" customFormat="1" ht="19.5" x14ac:dyDescent="0.3">
      <c r="A306" s="12">
        <v>305</v>
      </c>
      <c r="B306" s="13" t="s">
        <v>66</v>
      </c>
      <c r="C306" s="12" t="s">
        <v>268</v>
      </c>
      <c r="D306" s="12" t="s">
        <v>1265</v>
      </c>
      <c r="E306" s="25"/>
      <c r="F306" s="25"/>
    </row>
    <row r="307" spans="1:6" s="26" customFormat="1" ht="19.5" x14ac:dyDescent="0.3">
      <c r="A307" s="12">
        <v>306</v>
      </c>
      <c r="B307" s="13" t="s">
        <v>66</v>
      </c>
      <c r="C307" s="12" t="s">
        <v>269</v>
      </c>
      <c r="D307" s="12" t="s">
        <v>929</v>
      </c>
      <c r="E307" s="25"/>
      <c r="F307" s="25"/>
    </row>
    <row r="308" spans="1:6" s="26" customFormat="1" ht="19.5" x14ac:dyDescent="0.3">
      <c r="A308" s="12">
        <v>307</v>
      </c>
      <c r="B308" s="13" t="s">
        <v>66</v>
      </c>
      <c r="C308" s="12" t="s">
        <v>275</v>
      </c>
      <c r="D308" s="12" t="s">
        <v>930</v>
      </c>
      <c r="E308" s="25"/>
      <c r="F308" s="25"/>
    </row>
    <row r="309" spans="1:6" s="26" customFormat="1" ht="19.5" x14ac:dyDescent="0.3">
      <c r="A309" s="12">
        <v>308</v>
      </c>
      <c r="B309" s="13" t="s">
        <v>66</v>
      </c>
      <c r="C309" s="12" t="s">
        <v>276</v>
      </c>
      <c r="D309" s="12" t="s">
        <v>931</v>
      </c>
      <c r="E309" s="25"/>
      <c r="F309" s="25"/>
    </row>
    <row r="310" spans="1:6" s="26" customFormat="1" ht="19.5" x14ac:dyDescent="0.3">
      <c r="A310" s="12">
        <v>309</v>
      </c>
      <c r="B310" s="13" t="s">
        <v>66</v>
      </c>
      <c r="C310" s="12" t="s">
        <v>278</v>
      </c>
      <c r="D310" s="12" t="s">
        <v>1266</v>
      </c>
      <c r="E310" s="25"/>
      <c r="F310" s="25"/>
    </row>
    <row r="311" spans="1:6" s="26" customFormat="1" ht="19.5" x14ac:dyDescent="0.3">
      <c r="A311" s="12">
        <v>310</v>
      </c>
      <c r="B311" s="13" t="s">
        <v>66</v>
      </c>
      <c r="C311" s="12" t="s">
        <v>382</v>
      </c>
      <c r="D311" s="12" t="s">
        <v>932</v>
      </c>
      <c r="E311" s="25"/>
      <c r="F311" s="25"/>
    </row>
    <row r="312" spans="1:6" s="26" customFormat="1" ht="19.5" x14ac:dyDescent="0.3">
      <c r="A312" s="12">
        <v>311</v>
      </c>
      <c r="B312" s="13" t="s">
        <v>66</v>
      </c>
      <c r="C312" s="12" t="s">
        <v>280</v>
      </c>
      <c r="D312" s="12" t="s">
        <v>933</v>
      </c>
      <c r="E312" s="25"/>
      <c r="F312" s="25"/>
    </row>
    <row r="313" spans="1:6" s="26" customFormat="1" ht="19.5" x14ac:dyDescent="0.3">
      <c r="A313" s="12">
        <v>312</v>
      </c>
      <c r="B313" s="13" t="s">
        <v>66</v>
      </c>
      <c r="C313" s="12" t="s">
        <v>353</v>
      </c>
      <c r="D313" s="12" t="s">
        <v>934</v>
      </c>
      <c r="E313" s="25"/>
      <c r="F313" s="25"/>
    </row>
    <row r="314" spans="1:6" s="26" customFormat="1" ht="19.5" x14ac:dyDescent="0.3">
      <c r="A314" s="12">
        <v>313</v>
      </c>
      <c r="B314" s="13" t="s">
        <v>66</v>
      </c>
      <c r="C314" s="12" t="s">
        <v>357</v>
      </c>
      <c r="D314" s="12" t="s">
        <v>1270</v>
      </c>
      <c r="E314" s="25"/>
      <c r="F314" s="25"/>
    </row>
    <row r="315" spans="1:6" s="26" customFormat="1" ht="19.5" x14ac:dyDescent="0.3">
      <c r="A315" s="12">
        <v>314</v>
      </c>
      <c r="B315" s="13" t="s">
        <v>66</v>
      </c>
      <c r="C315" s="12" t="s">
        <v>351</v>
      </c>
      <c r="D315" s="12" t="s">
        <v>1267</v>
      </c>
      <c r="E315" s="25"/>
      <c r="F315" s="25"/>
    </row>
    <row r="316" spans="1:6" s="26" customFormat="1" ht="19.5" x14ac:dyDescent="0.3">
      <c r="A316" s="12">
        <v>315</v>
      </c>
      <c r="B316" s="13" t="s">
        <v>66</v>
      </c>
      <c r="C316" s="12" t="s">
        <v>294</v>
      </c>
      <c r="D316" s="12" t="s">
        <v>935</v>
      </c>
      <c r="E316" s="25"/>
      <c r="F316" s="25"/>
    </row>
    <row r="317" spans="1:6" s="26" customFormat="1" ht="19.5" x14ac:dyDescent="0.3">
      <c r="A317" s="12">
        <v>316</v>
      </c>
      <c r="B317" s="13" t="s">
        <v>66</v>
      </c>
      <c r="C317" s="12" t="s">
        <v>566</v>
      </c>
      <c r="D317" s="12" t="s">
        <v>1268</v>
      </c>
      <c r="E317" s="25"/>
      <c r="F317" s="25"/>
    </row>
    <row r="318" spans="1:6" s="26" customFormat="1" ht="19.5" x14ac:dyDescent="0.3">
      <c r="A318" s="12">
        <v>317</v>
      </c>
      <c r="B318" s="13" t="s">
        <v>66</v>
      </c>
      <c r="C318" s="12" t="s">
        <v>439</v>
      </c>
      <c r="D318" s="12" t="s">
        <v>936</v>
      </c>
      <c r="E318" s="25"/>
      <c r="F318" s="25"/>
    </row>
    <row r="319" spans="1:6" s="26" customFormat="1" ht="19.5" x14ac:dyDescent="0.3">
      <c r="A319" s="12">
        <v>318</v>
      </c>
      <c r="B319" s="13" t="s">
        <v>66</v>
      </c>
      <c r="C319" s="12" t="s">
        <v>494</v>
      </c>
      <c r="D319" s="12" t="s">
        <v>937</v>
      </c>
      <c r="E319" s="25"/>
      <c r="F319" s="25"/>
    </row>
    <row r="320" spans="1:6" s="26" customFormat="1" ht="19.5" x14ac:dyDescent="0.3">
      <c r="A320" s="12">
        <v>319</v>
      </c>
      <c r="B320" s="13" t="s">
        <v>66</v>
      </c>
      <c r="C320" s="12" t="s">
        <v>531</v>
      </c>
      <c r="D320" s="12" t="s">
        <v>938</v>
      </c>
      <c r="E320" s="25"/>
      <c r="F320" s="25"/>
    </row>
    <row r="321" spans="1:6" s="26" customFormat="1" ht="19.5" x14ac:dyDescent="0.3">
      <c r="A321" s="12">
        <v>320</v>
      </c>
      <c r="B321" s="13" t="s">
        <v>66</v>
      </c>
      <c r="C321" s="12" t="s">
        <v>456</v>
      </c>
      <c r="D321" s="12" t="s">
        <v>939</v>
      </c>
      <c r="E321" s="25"/>
      <c r="F321" s="25"/>
    </row>
    <row r="322" spans="1:6" s="26" customFormat="1" ht="19.5" x14ac:dyDescent="0.3">
      <c r="A322" s="12">
        <v>321</v>
      </c>
      <c r="B322" s="13" t="s">
        <v>66</v>
      </c>
      <c r="C322" s="12" t="s">
        <v>458</v>
      </c>
      <c r="D322" s="12" t="s">
        <v>940</v>
      </c>
      <c r="E322" s="25"/>
      <c r="F322" s="25"/>
    </row>
    <row r="323" spans="1:6" s="26" customFormat="1" ht="19.5" x14ac:dyDescent="0.3">
      <c r="A323" s="12">
        <v>322</v>
      </c>
      <c r="B323" s="13" t="s">
        <v>66</v>
      </c>
      <c r="C323" s="12" t="s">
        <v>546</v>
      </c>
      <c r="D323" s="12" t="s">
        <v>1269</v>
      </c>
      <c r="E323" s="25"/>
      <c r="F323" s="25"/>
    </row>
    <row r="324" spans="1:6" s="26" customFormat="1" ht="19.5" x14ac:dyDescent="0.3">
      <c r="A324" s="12">
        <v>323</v>
      </c>
      <c r="B324" s="13" t="s">
        <v>66</v>
      </c>
      <c r="C324" s="12" t="s">
        <v>475</v>
      </c>
      <c r="D324" s="12" t="s">
        <v>1271</v>
      </c>
      <c r="E324" s="25"/>
      <c r="F324" s="25"/>
    </row>
    <row r="325" spans="1:6" s="26" customFormat="1" ht="19.5" x14ac:dyDescent="0.3">
      <c r="A325" s="12">
        <v>324</v>
      </c>
      <c r="B325" s="13" t="s">
        <v>66</v>
      </c>
      <c r="C325" s="13" t="s">
        <v>130</v>
      </c>
      <c r="D325" s="13" t="s">
        <v>941</v>
      </c>
      <c r="E325" s="25"/>
      <c r="F325" s="25"/>
    </row>
    <row r="326" spans="1:6" s="26" customFormat="1" ht="19.5" x14ac:dyDescent="0.3">
      <c r="A326" s="12">
        <v>325</v>
      </c>
      <c r="B326" s="13" t="s">
        <v>66</v>
      </c>
      <c r="C326" s="13" t="s">
        <v>138</v>
      </c>
      <c r="D326" s="14" t="s">
        <v>942</v>
      </c>
      <c r="E326" s="25"/>
      <c r="F326" s="25"/>
    </row>
    <row r="327" spans="1:6" s="26" customFormat="1" ht="19.5" x14ac:dyDescent="0.3">
      <c r="A327" s="12">
        <v>326</v>
      </c>
      <c r="B327" s="13" t="s">
        <v>66</v>
      </c>
      <c r="C327" s="13" t="s">
        <v>147</v>
      </c>
      <c r="D327" s="14" t="s">
        <v>943</v>
      </c>
      <c r="E327" s="25"/>
      <c r="F327" s="25"/>
    </row>
    <row r="328" spans="1:6" s="26" customFormat="1" ht="19.5" x14ac:dyDescent="0.3">
      <c r="A328" s="12">
        <v>327</v>
      </c>
      <c r="B328" s="13" t="s">
        <v>66</v>
      </c>
      <c r="C328" s="12" t="s">
        <v>203</v>
      </c>
      <c r="D328" s="12" t="s">
        <v>1272</v>
      </c>
      <c r="E328" s="25"/>
      <c r="F328" s="25"/>
    </row>
    <row r="329" spans="1:6" s="26" customFormat="1" ht="19.5" x14ac:dyDescent="0.3">
      <c r="A329" s="12">
        <v>328</v>
      </c>
      <c r="B329" s="13" t="s">
        <v>66</v>
      </c>
      <c r="C329" s="12" t="s">
        <v>316</v>
      </c>
      <c r="D329" s="12" t="s">
        <v>944</v>
      </c>
      <c r="E329" s="25"/>
      <c r="F329" s="25"/>
    </row>
    <row r="330" spans="1:6" s="26" customFormat="1" ht="19.5" x14ac:dyDescent="0.3">
      <c r="A330" s="12">
        <v>329</v>
      </c>
      <c r="B330" s="13" t="s">
        <v>66</v>
      </c>
      <c r="C330" s="12" t="s">
        <v>209</v>
      </c>
      <c r="D330" s="12" t="s">
        <v>945</v>
      </c>
      <c r="E330" s="25"/>
      <c r="F330" s="25"/>
    </row>
    <row r="331" spans="1:6" s="26" customFormat="1" ht="19.5" x14ac:dyDescent="0.3">
      <c r="A331" s="12">
        <v>330</v>
      </c>
      <c r="B331" s="13" t="s">
        <v>66</v>
      </c>
      <c r="C331" s="12" t="s">
        <v>441</v>
      </c>
      <c r="D331" s="12" t="s">
        <v>946</v>
      </c>
      <c r="E331" s="25"/>
      <c r="F331" s="25"/>
    </row>
    <row r="332" spans="1:6" s="26" customFormat="1" ht="19.5" x14ac:dyDescent="0.3">
      <c r="A332" s="12">
        <v>331</v>
      </c>
      <c r="B332" s="13" t="s">
        <v>576</v>
      </c>
      <c r="C332" s="12" t="s">
        <v>579</v>
      </c>
      <c r="D332" s="12" t="s">
        <v>947</v>
      </c>
      <c r="E332" s="25"/>
      <c r="F332" s="25"/>
    </row>
    <row r="333" spans="1:6" s="26" customFormat="1" ht="19.5" x14ac:dyDescent="0.3">
      <c r="A333" s="12">
        <v>332</v>
      </c>
      <c r="B333" s="13" t="s">
        <v>66</v>
      </c>
      <c r="C333" s="12" t="s">
        <v>247</v>
      </c>
      <c r="D333" s="12" t="s">
        <v>948</v>
      </c>
      <c r="E333" s="25"/>
      <c r="F333" s="25"/>
    </row>
    <row r="334" spans="1:6" s="26" customFormat="1" ht="19.5" x14ac:dyDescent="0.3">
      <c r="A334" s="12">
        <v>333</v>
      </c>
      <c r="B334" s="13" t="s">
        <v>66</v>
      </c>
      <c r="C334" s="12" t="s">
        <v>270</v>
      </c>
      <c r="D334" s="12" t="s">
        <v>949</v>
      </c>
      <c r="E334" s="25"/>
      <c r="F334" s="25"/>
    </row>
    <row r="335" spans="1:6" s="26" customFormat="1" ht="19.5" x14ac:dyDescent="0.3">
      <c r="A335" s="12">
        <v>334</v>
      </c>
      <c r="B335" s="13" t="s">
        <v>66</v>
      </c>
      <c r="C335" s="12" t="s">
        <v>279</v>
      </c>
      <c r="D335" s="12" t="s">
        <v>950</v>
      </c>
      <c r="E335" s="25"/>
      <c r="F335" s="25"/>
    </row>
    <row r="336" spans="1:6" s="26" customFormat="1" ht="19.5" x14ac:dyDescent="0.3">
      <c r="A336" s="12">
        <v>335</v>
      </c>
      <c r="B336" s="13" t="s">
        <v>66</v>
      </c>
      <c r="C336" s="12" t="s">
        <v>343</v>
      </c>
      <c r="D336" s="12" t="s">
        <v>951</v>
      </c>
      <c r="E336" s="25"/>
      <c r="F336" s="25"/>
    </row>
    <row r="337" spans="1:6" s="26" customFormat="1" ht="19.5" x14ac:dyDescent="0.3">
      <c r="A337" s="12">
        <v>336</v>
      </c>
      <c r="B337" s="13" t="s">
        <v>66</v>
      </c>
      <c r="C337" s="12" t="s">
        <v>361</v>
      </c>
      <c r="D337" s="12" t="s">
        <v>952</v>
      </c>
      <c r="E337" s="25"/>
      <c r="F337" s="25"/>
    </row>
    <row r="338" spans="1:6" s="26" customFormat="1" ht="19.5" x14ac:dyDescent="0.3">
      <c r="A338" s="12">
        <v>337</v>
      </c>
      <c r="B338" s="13" t="s">
        <v>66</v>
      </c>
      <c r="C338" s="12" t="s">
        <v>631</v>
      </c>
      <c r="D338" s="12" t="s">
        <v>953</v>
      </c>
      <c r="E338" s="25"/>
      <c r="F338" s="25"/>
    </row>
    <row r="339" spans="1:6" s="26" customFormat="1" ht="19.5" x14ac:dyDescent="0.3">
      <c r="A339" s="12">
        <v>338</v>
      </c>
      <c r="B339" s="13" t="s">
        <v>66</v>
      </c>
      <c r="C339" s="12" t="s">
        <v>535</v>
      </c>
      <c r="D339" s="12" t="s">
        <v>1273</v>
      </c>
      <c r="E339" s="25"/>
      <c r="F339" s="25"/>
    </row>
    <row r="340" spans="1:6" s="26" customFormat="1" ht="19.5" x14ac:dyDescent="0.3">
      <c r="A340" s="12">
        <v>339</v>
      </c>
      <c r="B340" s="13" t="s">
        <v>66</v>
      </c>
      <c r="C340" s="12" t="s">
        <v>490</v>
      </c>
      <c r="D340" s="12" t="s">
        <v>954</v>
      </c>
      <c r="E340" s="25"/>
      <c r="F340" s="25"/>
    </row>
    <row r="341" spans="1:6" s="26" customFormat="1" ht="19.5" x14ac:dyDescent="0.3">
      <c r="A341" s="12">
        <v>340</v>
      </c>
      <c r="B341" s="13" t="s">
        <v>576</v>
      </c>
      <c r="C341" s="12" t="s">
        <v>438</v>
      </c>
      <c r="D341" s="15" t="s">
        <v>955</v>
      </c>
      <c r="E341" s="25"/>
      <c r="F341" s="25"/>
    </row>
    <row r="342" spans="1:6" s="26" customFormat="1" ht="19.5" x14ac:dyDescent="0.3">
      <c r="A342" s="12">
        <v>341</v>
      </c>
      <c r="B342" s="13" t="s">
        <v>576</v>
      </c>
      <c r="C342" s="12" t="s">
        <v>593</v>
      </c>
      <c r="D342" s="15" t="s">
        <v>1274</v>
      </c>
      <c r="E342" s="25"/>
      <c r="F342" s="25"/>
    </row>
    <row r="343" spans="1:6" s="26" customFormat="1" ht="19.5" x14ac:dyDescent="0.3">
      <c r="A343" s="12">
        <v>342</v>
      </c>
      <c r="B343" s="13" t="s">
        <v>576</v>
      </c>
      <c r="C343" s="12" t="s">
        <v>599</v>
      </c>
      <c r="D343" s="15" t="s">
        <v>956</v>
      </c>
      <c r="E343" s="25"/>
      <c r="F343" s="25"/>
    </row>
    <row r="344" spans="1:6" s="26" customFormat="1" ht="19.5" x14ac:dyDescent="0.3">
      <c r="A344" s="12">
        <v>343</v>
      </c>
      <c r="B344" s="13" t="s">
        <v>66</v>
      </c>
      <c r="C344" s="13" t="s">
        <v>72</v>
      </c>
      <c r="D344" s="14" t="s">
        <v>1275</v>
      </c>
      <c r="E344" s="25"/>
      <c r="F344" s="25"/>
    </row>
    <row r="345" spans="1:6" s="26" customFormat="1" ht="19.5" x14ac:dyDescent="0.3">
      <c r="A345" s="12">
        <v>344</v>
      </c>
      <c r="B345" s="13" t="s">
        <v>66</v>
      </c>
      <c r="C345" s="13" t="s">
        <v>73</v>
      </c>
      <c r="D345" s="13" t="s">
        <v>957</v>
      </c>
      <c r="E345" s="25"/>
      <c r="F345" s="25"/>
    </row>
    <row r="346" spans="1:6" s="26" customFormat="1" ht="19.5" x14ac:dyDescent="0.3">
      <c r="A346" s="12">
        <v>345</v>
      </c>
      <c r="B346" s="13" t="s">
        <v>66</v>
      </c>
      <c r="C346" s="13" t="s">
        <v>76</v>
      </c>
      <c r="D346" s="15" t="s">
        <v>1277</v>
      </c>
      <c r="E346" s="25"/>
      <c r="F346" s="25"/>
    </row>
    <row r="347" spans="1:6" s="26" customFormat="1" ht="19.5" x14ac:dyDescent="0.3">
      <c r="A347" s="12">
        <v>346</v>
      </c>
      <c r="B347" s="13" t="s">
        <v>66</v>
      </c>
      <c r="C347" s="13" t="s">
        <v>542</v>
      </c>
      <c r="D347" s="14" t="s">
        <v>958</v>
      </c>
      <c r="E347" s="25"/>
      <c r="F347" s="25"/>
    </row>
    <row r="348" spans="1:6" s="26" customFormat="1" ht="19.5" x14ac:dyDescent="0.3">
      <c r="A348" s="12">
        <v>347</v>
      </c>
      <c r="B348" s="13" t="s">
        <v>66</v>
      </c>
      <c r="C348" s="13" t="s">
        <v>79</v>
      </c>
      <c r="D348" s="14" t="s">
        <v>959</v>
      </c>
      <c r="E348" s="25"/>
      <c r="F348" s="25"/>
    </row>
    <row r="349" spans="1:6" s="26" customFormat="1" ht="19.5" x14ac:dyDescent="0.3">
      <c r="A349" s="12">
        <v>348</v>
      </c>
      <c r="B349" s="13" t="s">
        <v>66</v>
      </c>
      <c r="C349" s="13" t="s">
        <v>90</v>
      </c>
      <c r="D349" s="14" t="s">
        <v>1276</v>
      </c>
      <c r="E349" s="25"/>
      <c r="F349" s="25"/>
    </row>
    <row r="350" spans="1:6" s="26" customFormat="1" ht="19.5" x14ac:dyDescent="0.3">
      <c r="A350" s="12">
        <v>349</v>
      </c>
      <c r="B350" s="13" t="s">
        <v>66</v>
      </c>
      <c r="C350" s="13" t="s">
        <v>96</v>
      </c>
      <c r="D350" s="14" t="s">
        <v>960</v>
      </c>
      <c r="E350" s="25"/>
      <c r="F350" s="25"/>
    </row>
    <row r="351" spans="1:6" s="26" customFormat="1" ht="19.5" x14ac:dyDescent="0.3">
      <c r="A351" s="12">
        <v>350</v>
      </c>
      <c r="B351" s="13" t="s">
        <v>66</v>
      </c>
      <c r="C351" s="13" t="s">
        <v>104</v>
      </c>
      <c r="D351" s="13" t="s">
        <v>961</v>
      </c>
      <c r="E351" s="25"/>
      <c r="F351" s="25"/>
    </row>
    <row r="352" spans="1:6" s="26" customFormat="1" ht="19.5" x14ac:dyDescent="0.3">
      <c r="A352" s="12">
        <v>351</v>
      </c>
      <c r="B352" s="13" t="s">
        <v>66</v>
      </c>
      <c r="C352" s="13" t="s">
        <v>557</v>
      </c>
      <c r="D352" s="14" t="s">
        <v>962</v>
      </c>
      <c r="E352" s="25"/>
      <c r="F352" s="25"/>
    </row>
    <row r="353" spans="1:6" s="26" customFormat="1" ht="19.5" x14ac:dyDescent="0.3">
      <c r="A353" s="12">
        <v>352</v>
      </c>
      <c r="B353" s="13" t="s">
        <v>66</v>
      </c>
      <c r="C353" s="13" t="s">
        <v>111</v>
      </c>
      <c r="D353" s="14" t="s">
        <v>963</v>
      </c>
      <c r="E353" s="25"/>
      <c r="F353" s="25"/>
    </row>
    <row r="354" spans="1:6" s="26" customFormat="1" ht="19.5" x14ac:dyDescent="0.3">
      <c r="A354" s="12">
        <v>353</v>
      </c>
      <c r="B354" s="13" t="s">
        <v>66</v>
      </c>
      <c r="C354" s="13" t="s">
        <v>117</v>
      </c>
      <c r="D354" s="14" t="s">
        <v>1278</v>
      </c>
      <c r="E354" s="25"/>
      <c r="F354" s="25"/>
    </row>
    <row r="355" spans="1:6" s="26" customFormat="1" ht="19.5" x14ac:dyDescent="0.3">
      <c r="A355" s="12">
        <v>354</v>
      </c>
      <c r="B355" s="13" t="s">
        <v>66</v>
      </c>
      <c r="C355" s="13" t="s">
        <v>128</v>
      </c>
      <c r="D355" s="14" t="s">
        <v>964</v>
      </c>
      <c r="E355" s="25"/>
      <c r="F355" s="25"/>
    </row>
    <row r="356" spans="1:6" s="26" customFormat="1" ht="19.5" x14ac:dyDescent="0.3">
      <c r="A356" s="12">
        <v>355</v>
      </c>
      <c r="B356" s="13" t="s">
        <v>66</v>
      </c>
      <c r="C356" s="13" t="s">
        <v>135</v>
      </c>
      <c r="D356" s="14" t="s">
        <v>965</v>
      </c>
      <c r="E356" s="25"/>
      <c r="F356" s="25"/>
    </row>
    <row r="357" spans="1:6" s="26" customFormat="1" ht="19.5" x14ac:dyDescent="0.3">
      <c r="A357" s="12">
        <v>356</v>
      </c>
      <c r="B357" s="13" t="s">
        <v>66</v>
      </c>
      <c r="C357" s="13" t="s">
        <v>137</v>
      </c>
      <c r="D357" s="13" t="s">
        <v>966</v>
      </c>
      <c r="E357" s="25"/>
      <c r="F357" s="25"/>
    </row>
    <row r="358" spans="1:6" s="26" customFormat="1" ht="19.5" x14ac:dyDescent="0.3">
      <c r="A358" s="12">
        <v>357</v>
      </c>
      <c r="B358" s="13" t="s">
        <v>66</v>
      </c>
      <c r="C358" s="12" t="s">
        <v>187</v>
      </c>
      <c r="D358" s="12" t="s">
        <v>967</v>
      </c>
      <c r="E358" s="25"/>
      <c r="F358" s="25"/>
    </row>
    <row r="359" spans="1:6" s="26" customFormat="1" ht="19.5" x14ac:dyDescent="0.3">
      <c r="A359" s="12">
        <v>358</v>
      </c>
      <c r="B359" s="13" t="s">
        <v>66</v>
      </c>
      <c r="C359" s="12" t="s">
        <v>384</v>
      </c>
      <c r="D359" s="12" t="s">
        <v>968</v>
      </c>
      <c r="E359" s="25"/>
      <c r="F359" s="25"/>
    </row>
    <row r="360" spans="1:6" s="26" customFormat="1" ht="19.5" x14ac:dyDescent="0.3">
      <c r="A360" s="12">
        <v>359</v>
      </c>
      <c r="B360" s="13" t="s">
        <v>66</v>
      </c>
      <c r="C360" s="12" t="s">
        <v>226</v>
      </c>
      <c r="D360" s="12" t="s">
        <v>969</v>
      </c>
      <c r="E360" s="25"/>
      <c r="F360" s="25"/>
    </row>
    <row r="361" spans="1:6" s="26" customFormat="1" ht="19.5" x14ac:dyDescent="0.3">
      <c r="A361" s="12">
        <v>360</v>
      </c>
      <c r="B361" s="13" t="s">
        <v>66</v>
      </c>
      <c r="C361" s="12" t="s">
        <v>227</v>
      </c>
      <c r="D361" s="12" t="s">
        <v>970</v>
      </c>
      <c r="E361" s="25"/>
      <c r="F361" s="25"/>
    </row>
    <row r="362" spans="1:6" s="26" customFormat="1" ht="19.5" x14ac:dyDescent="0.3">
      <c r="A362" s="12">
        <v>361</v>
      </c>
      <c r="B362" s="13" t="s">
        <v>66</v>
      </c>
      <c r="C362" s="12" t="s">
        <v>228</v>
      </c>
      <c r="D362" s="12" t="s">
        <v>971</v>
      </c>
      <c r="E362" s="25"/>
      <c r="F362" s="25"/>
    </row>
    <row r="363" spans="1:6" s="26" customFormat="1" ht="19.5" x14ac:dyDescent="0.3">
      <c r="A363" s="12">
        <v>362</v>
      </c>
      <c r="B363" s="13" t="s">
        <v>66</v>
      </c>
      <c r="C363" s="12" t="s">
        <v>198</v>
      </c>
      <c r="D363" s="12" t="s">
        <v>972</v>
      </c>
      <c r="E363" s="25"/>
      <c r="F363" s="25"/>
    </row>
    <row r="364" spans="1:6" s="26" customFormat="1" ht="19.5" x14ac:dyDescent="0.3">
      <c r="A364" s="12">
        <v>363</v>
      </c>
      <c r="B364" s="13" t="s">
        <v>66</v>
      </c>
      <c r="C364" s="12" t="s">
        <v>232</v>
      </c>
      <c r="D364" s="12" t="s">
        <v>973</v>
      </c>
      <c r="E364" s="25"/>
      <c r="F364" s="25"/>
    </row>
    <row r="365" spans="1:6" s="26" customFormat="1" ht="19.5" x14ac:dyDescent="0.3">
      <c r="A365" s="12">
        <v>364</v>
      </c>
      <c r="B365" s="13" t="s">
        <v>66</v>
      </c>
      <c r="C365" s="12" t="s">
        <v>233</v>
      </c>
      <c r="D365" s="12" t="s">
        <v>974</v>
      </c>
      <c r="E365" s="25"/>
      <c r="F365" s="25"/>
    </row>
    <row r="366" spans="1:6" s="26" customFormat="1" ht="19.5" x14ac:dyDescent="0.3">
      <c r="A366" s="12">
        <v>365</v>
      </c>
      <c r="B366" s="13" t="s">
        <v>66</v>
      </c>
      <c r="C366" s="12" t="s">
        <v>234</v>
      </c>
      <c r="D366" s="12" t="s">
        <v>975</v>
      </c>
      <c r="E366" s="25"/>
      <c r="F366" s="25"/>
    </row>
    <row r="367" spans="1:6" s="26" customFormat="1" ht="19.5" x14ac:dyDescent="0.3">
      <c r="A367" s="12">
        <v>366</v>
      </c>
      <c r="B367" s="13" t="s">
        <v>66</v>
      </c>
      <c r="C367" s="12" t="s">
        <v>238</v>
      </c>
      <c r="D367" s="12" t="s">
        <v>976</v>
      </c>
      <c r="E367" s="25"/>
      <c r="F367" s="25"/>
    </row>
    <row r="368" spans="1:6" s="26" customFormat="1" ht="19.5" x14ac:dyDescent="0.3">
      <c r="A368" s="12">
        <v>367</v>
      </c>
      <c r="B368" s="13" t="s">
        <v>66</v>
      </c>
      <c r="C368" s="12" t="s">
        <v>199</v>
      </c>
      <c r="D368" s="20" t="s">
        <v>1279</v>
      </c>
      <c r="E368" s="25"/>
      <c r="F368" s="25"/>
    </row>
    <row r="369" spans="1:6" s="26" customFormat="1" ht="19.5" x14ac:dyDescent="0.3">
      <c r="A369" s="12">
        <v>368</v>
      </c>
      <c r="B369" s="13" t="s">
        <v>66</v>
      </c>
      <c r="C369" s="12" t="s">
        <v>246</v>
      </c>
      <c r="D369" s="12" t="s">
        <v>977</v>
      </c>
      <c r="E369" s="25"/>
      <c r="F369" s="25"/>
    </row>
    <row r="370" spans="1:6" s="26" customFormat="1" ht="19.5" x14ac:dyDescent="0.3">
      <c r="A370" s="12">
        <v>369</v>
      </c>
      <c r="B370" s="13" t="s">
        <v>66</v>
      </c>
      <c r="C370" s="12" t="s">
        <v>248</v>
      </c>
      <c r="D370" s="12" t="s">
        <v>978</v>
      </c>
      <c r="E370" s="25"/>
      <c r="F370" s="25"/>
    </row>
    <row r="371" spans="1:6" s="26" customFormat="1" ht="19.5" x14ac:dyDescent="0.3">
      <c r="A371" s="12">
        <v>370</v>
      </c>
      <c r="B371" s="13" t="s">
        <v>66</v>
      </c>
      <c r="C371" s="12" t="s">
        <v>258</v>
      </c>
      <c r="D371" s="12" t="s">
        <v>979</v>
      </c>
      <c r="E371" s="25"/>
      <c r="F371" s="25"/>
    </row>
    <row r="372" spans="1:6" s="26" customFormat="1" ht="19.5" x14ac:dyDescent="0.3">
      <c r="A372" s="12">
        <v>371</v>
      </c>
      <c r="B372" s="13" t="s">
        <v>66</v>
      </c>
      <c r="C372" s="12" t="s">
        <v>259</v>
      </c>
      <c r="D372" s="12" t="s">
        <v>980</v>
      </c>
      <c r="E372" s="25"/>
      <c r="F372" s="25"/>
    </row>
    <row r="373" spans="1:6" s="26" customFormat="1" ht="19.5" x14ac:dyDescent="0.3">
      <c r="A373" s="12">
        <v>372</v>
      </c>
      <c r="B373" s="13" t="s">
        <v>66</v>
      </c>
      <c r="C373" s="12" t="s">
        <v>261</v>
      </c>
      <c r="D373" s="12" t="s">
        <v>981</v>
      </c>
      <c r="E373" s="25"/>
      <c r="F373" s="25"/>
    </row>
    <row r="374" spans="1:6" s="26" customFormat="1" ht="19.5" x14ac:dyDescent="0.3">
      <c r="A374" s="12">
        <v>373</v>
      </c>
      <c r="B374" s="13" t="s">
        <v>66</v>
      </c>
      <c r="C374" s="12" t="s">
        <v>271</v>
      </c>
      <c r="D374" s="12" t="s">
        <v>982</v>
      </c>
      <c r="E374" s="25"/>
      <c r="F374" s="25"/>
    </row>
    <row r="375" spans="1:6" s="26" customFormat="1" ht="19.5" x14ac:dyDescent="0.3">
      <c r="A375" s="12">
        <v>374</v>
      </c>
      <c r="B375" s="13" t="s">
        <v>66</v>
      </c>
      <c r="C375" s="12" t="s">
        <v>284</v>
      </c>
      <c r="D375" s="12" t="s">
        <v>983</v>
      </c>
      <c r="E375" s="25"/>
      <c r="F375" s="25"/>
    </row>
    <row r="376" spans="1:6" s="26" customFormat="1" ht="19.5" x14ac:dyDescent="0.3">
      <c r="A376" s="12">
        <v>375</v>
      </c>
      <c r="B376" s="13" t="s">
        <v>66</v>
      </c>
      <c r="C376" s="12" t="s">
        <v>285</v>
      </c>
      <c r="D376" s="12" t="s">
        <v>984</v>
      </c>
      <c r="E376" s="25"/>
      <c r="F376" s="25"/>
    </row>
    <row r="377" spans="1:6" s="32" customFormat="1" ht="19.5" x14ac:dyDescent="0.3">
      <c r="A377" s="12">
        <v>376</v>
      </c>
      <c r="B377" s="13" t="s">
        <v>66</v>
      </c>
      <c r="C377" s="12" t="s">
        <v>204</v>
      </c>
      <c r="D377" s="12" t="s">
        <v>985</v>
      </c>
      <c r="E377" s="31"/>
      <c r="F377" s="31"/>
    </row>
    <row r="378" spans="1:6" s="26" customFormat="1" ht="19.5" x14ac:dyDescent="0.3">
      <c r="A378" s="12">
        <v>377</v>
      </c>
      <c r="B378" s="13" t="s">
        <v>66</v>
      </c>
      <c r="C378" s="12" t="s">
        <v>292</v>
      </c>
      <c r="D378" s="12" t="s">
        <v>986</v>
      </c>
      <c r="E378" s="25"/>
      <c r="F378" s="25"/>
    </row>
    <row r="379" spans="1:6" s="26" customFormat="1" ht="19.5" x14ac:dyDescent="0.3">
      <c r="A379" s="12">
        <v>378</v>
      </c>
      <c r="B379" s="13" t="s">
        <v>66</v>
      </c>
      <c r="C379" s="12" t="s">
        <v>293</v>
      </c>
      <c r="D379" s="12" t="s">
        <v>1280</v>
      </c>
      <c r="E379" s="25"/>
      <c r="F379" s="25"/>
    </row>
    <row r="380" spans="1:6" s="26" customFormat="1" ht="19.5" x14ac:dyDescent="0.3">
      <c r="A380" s="12">
        <v>379</v>
      </c>
      <c r="B380" s="13" t="s">
        <v>66</v>
      </c>
      <c r="C380" s="12" t="s">
        <v>297</v>
      </c>
      <c r="D380" s="12" t="s">
        <v>987</v>
      </c>
      <c r="E380" s="25"/>
      <c r="F380" s="25"/>
    </row>
    <row r="381" spans="1:6" s="26" customFormat="1" ht="19.5" x14ac:dyDescent="0.3">
      <c r="A381" s="12">
        <v>380</v>
      </c>
      <c r="B381" s="13" t="s">
        <v>66</v>
      </c>
      <c r="C381" s="12" t="s">
        <v>313</v>
      </c>
      <c r="D381" s="12" t="s">
        <v>988</v>
      </c>
      <c r="E381" s="25"/>
      <c r="F381" s="25"/>
    </row>
    <row r="382" spans="1:6" s="26" customFormat="1" ht="19.5" x14ac:dyDescent="0.3">
      <c r="A382" s="12">
        <v>381</v>
      </c>
      <c r="B382" s="13" t="s">
        <v>66</v>
      </c>
      <c r="C382" s="12" t="s">
        <v>314</v>
      </c>
      <c r="D382" s="12" t="s">
        <v>989</v>
      </c>
      <c r="E382" s="25"/>
      <c r="F382" s="25"/>
    </row>
    <row r="383" spans="1:6" s="26" customFormat="1" ht="19.5" x14ac:dyDescent="0.3">
      <c r="A383" s="12">
        <v>382</v>
      </c>
      <c r="B383" s="13" t="s">
        <v>66</v>
      </c>
      <c r="C383" s="12" t="s">
        <v>317</v>
      </c>
      <c r="D383" s="12" t="s">
        <v>990</v>
      </c>
      <c r="E383" s="25"/>
      <c r="F383" s="25"/>
    </row>
    <row r="384" spans="1:6" s="26" customFormat="1" ht="19.5" x14ac:dyDescent="0.3">
      <c r="A384" s="12">
        <v>383</v>
      </c>
      <c r="B384" s="13" t="s">
        <v>66</v>
      </c>
      <c r="C384" s="12" t="s">
        <v>325</v>
      </c>
      <c r="D384" s="12" t="s">
        <v>991</v>
      </c>
      <c r="E384" s="25"/>
      <c r="F384" s="25"/>
    </row>
    <row r="385" spans="1:6" s="26" customFormat="1" ht="19.5" x14ac:dyDescent="0.3">
      <c r="A385" s="12">
        <v>384</v>
      </c>
      <c r="B385" s="13" t="s">
        <v>66</v>
      </c>
      <c r="C385" s="12" t="s">
        <v>328</v>
      </c>
      <c r="D385" s="12" t="s">
        <v>992</v>
      </c>
      <c r="E385" s="25"/>
      <c r="F385" s="25"/>
    </row>
    <row r="386" spans="1:6" s="26" customFormat="1" ht="19.5" x14ac:dyDescent="0.3">
      <c r="A386" s="12">
        <v>385</v>
      </c>
      <c r="B386" s="13" t="s">
        <v>66</v>
      </c>
      <c r="C386" s="12" t="s">
        <v>305</v>
      </c>
      <c r="D386" s="12" t="s">
        <v>993</v>
      </c>
      <c r="E386" s="25"/>
      <c r="F386" s="25"/>
    </row>
    <row r="387" spans="1:6" s="26" customFormat="1" ht="19.5" x14ac:dyDescent="0.3">
      <c r="A387" s="12">
        <v>386</v>
      </c>
      <c r="B387" s="13" t="s">
        <v>66</v>
      </c>
      <c r="C387" s="12" t="s">
        <v>306</v>
      </c>
      <c r="D387" s="12" t="s">
        <v>994</v>
      </c>
      <c r="E387" s="25"/>
      <c r="F387" s="25"/>
    </row>
    <row r="388" spans="1:6" s="26" customFormat="1" ht="19.5" x14ac:dyDescent="0.3">
      <c r="A388" s="12">
        <v>387</v>
      </c>
      <c r="B388" s="13" t="s">
        <v>66</v>
      </c>
      <c r="C388" s="12" t="s">
        <v>310</v>
      </c>
      <c r="D388" s="12" t="s">
        <v>995</v>
      </c>
      <c r="E388" s="25"/>
      <c r="F388" s="25"/>
    </row>
    <row r="389" spans="1:6" s="26" customFormat="1" ht="19.5" x14ac:dyDescent="0.3">
      <c r="A389" s="12">
        <v>388</v>
      </c>
      <c r="B389" s="13" t="s">
        <v>66</v>
      </c>
      <c r="C389" s="12" t="s">
        <v>330</v>
      </c>
      <c r="D389" s="12" t="s">
        <v>996</v>
      </c>
      <c r="E389" s="25"/>
      <c r="F389" s="25"/>
    </row>
    <row r="390" spans="1:6" s="26" customFormat="1" ht="19.5" x14ac:dyDescent="0.3">
      <c r="A390" s="12">
        <v>389</v>
      </c>
      <c r="B390" s="13" t="s">
        <v>66</v>
      </c>
      <c r="C390" s="12" t="s">
        <v>332</v>
      </c>
      <c r="D390" s="12" t="s">
        <v>997</v>
      </c>
      <c r="E390" s="25"/>
      <c r="F390" s="25"/>
    </row>
    <row r="391" spans="1:6" s="26" customFormat="1" ht="19.5" x14ac:dyDescent="0.3">
      <c r="A391" s="12">
        <v>390</v>
      </c>
      <c r="B391" s="13" t="s">
        <v>66</v>
      </c>
      <c r="C391" s="12" t="s">
        <v>333</v>
      </c>
      <c r="D391" s="12" t="s">
        <v>998</v>
      </c>
      <c r="E391" s="25"/>
      <c r="F391" s="25"/>
    </row>
    <row r="392" spans="1:6" s="26" customFormat="1" ht="19.5" x14ac:dyDescent="0.3">
      <c r="A392" s="12">
        <v>391</v>
      </c>
      <c r="B392" s="13" t="s">
        <v>66</v>
      </c>
      <c r="C392" s="12" t="s">
        <v>334</v>
      </c>
      <c r="D392" s="12" t="s">
        <v>999</v>
      </c>
      <c r="E392" s="25"/>
      <c r="F392" s="25"/>
    </row>
    <row r="393" spans="1:6" s="26" customFormat="1" ht="19.5" x14ac:dyDescent="0.3">
      <c r="A393" s="12">
        <v>392</v>
      </c>
      <c r="B393" s="13" t="s">
        <v>66</v>
      </c>
      <c r="C393" s="12" t="s">
        <v>335</v>
      </c>
      <c r="D393" s="12" t="s">
        <v>1000</v>
      </c>
      <c r="E393" s="25"/>
      <c r="F393" s="25"/>
    </row>
    <row r="394" spans="1:6" s="26" customFormat="1" ht="19.5" x14ac:dyDescent="0.3">
      <c r="A394" s="12">
        <v>393</v>
      </c>
      <c r="B394" s="13" t="s">
        <v>66</v>
      </c>
      <c r="C394" s="12" t="s">
        <v>336</v>
      </c>
      <c r="D394" s="12" t="s">
        <v>1282</v>
      </c>
      <c r="E394" s="25"/>
      <c r="F394" s="25"/>
    </row>
    <row r="395" spans="1:6" s="26" customFormat="1" ht="19.5" x14ac:dyDescent="0.3">
      <c r="A395" s="12">
        <v>394</v>
      </c>
      <c r="B395" s="13" t="s">
        <v>66</v>
      </c>
      <c r="C395" s="12" t="s">
        <v>337</v>
      </c>
      <c r="D395" s="12" t="s">
        <v>1001</v>
      </c>
      <c r="E395" s="25"/>
      <c r="F395" s="25"/>
    </row>
    <row r="396" spans="1:6" s="26" customFormat="1" ht="19.5" x14ac:dyDescent="0.3">
      <c r="A396" s="12">
        <v>395</v>
      </c>
      <c r="B396" s="13" t="s">
        <v>66</v>
      </c>
      <c r="C396" s="12" t="s">
        <v>339</v>
      </c>
      <c r="D396" s="12" t="s">
        <v>1283</v>
      </c>
      <c r="E396" s="25"/>
      <c r="F396" s="25"/>
    </row>
    <row r="397" spans="1:6" s="26" customFormat="1" ht="19.5" x14ac:dyDescent="0.3">
      <c r="A397" s="12">
        <v>396</v>
      </c>
      <c r="B397" s="13" t="s">
        <v>66</v>
      </c>
      <c r="C397" s="12" t="s">
        <v>344</v>
      </c>
      <c r="D397" s="12" t="s">
        <v>1002</v>
      </c>
      <c r="E397" s="25"/>
      <c r="F397" s="25"/>
    </row>
    <row r="398" spans="1:6" s="26" customFormat="1" ht="19.5" x14ac:dyDescent="0.3">
      <c r="A398" s="12">
        <v>397</v>
      </c>
      <c r="B398" s="13" t="s">
        <v>66</v>
      </c>
      <c r="C398" s="12" t="s">
        <v>354</v>
      </c>
      <c r="D398" s="12" t="s">
        <v>1003</v>
      </c>
      <c r="E398" s="25"/>
      <c r="F398" s="25"/>
    </row>
    <row r="399" spans="1:6" s="26" customFormat="1" ht="19.5" x14ac:dyDescent="0.3">
      <c r="A399" s="12">
        <v>398</v>
      </c>
      <c r="B399" s="13" t="s">
        <v>66</v>
      </c>
      <c r="C399" s="12" t="s">
        <v>356</v>
      </c>
      <c r="D399" s="12" t="s">
        <v>1004</v>
      </c>
      <c r="E399" s="25"/>
      <c r="F399" s="25"/>
    </row>
    <row r="400" spans="1:6" s="26" customFormat="1" ht="19.5" x14ac:dyDescent="0.3">
      <c r="A400" s="12">
        <v>399</v>
      </c>
      <c r="B400" s="13" t="s">
        <v>66</v>
      </c>
      <c r="C400" s="12" t="s">
        <v>360</v>
      </c>
      <c r="D400" s="12" t="s">
        <v>1284</v>
      </c>
      <c r="E400" s="25"/>
      <c r="F400" s="25"/>
    </row>
    <row r="401" spans="1:6" s="26" customFormat="1" ht="19.5" x14ac:dyDescent="0.3">
      <c r="A401" s="12">
        <v>400</v>
      </c>
      <c r="B401" s="13" t="s">
        <v>66</v>
      </c>
      <c r="C401" s="12" t="s">
        <v>372</v>
      </c>
      <c r="D401" s="12" t="s">
        <v>1005</v>
      </c>
      <c r="E401" s="25"/>
      <c r="F401" s="25"/>
    </row>
    <row r="402" spans="1:6" s="26" customFormat="1" ht="19.5" x14ac:dyDescent="0.3">
      <c r="A402" s="12">
        <v>401</v>
      </c>
      <c r="B402" s="13" t="s">
        <v>66</v>
      </c>
      <c r="C402" s="12" t="s">
        <v>373</v>
      </c>
      <c r="D402" s="12" t="s">
        <v>1006</v>
      </c>
      <c r="E402" s="25"/>
      <c r="F402" s="25"/>
    </row>
    <row r="403" spans="1:6" s="26" customFormat="1" ht="19.5" x14ac:dyDescent="0.3">
      <c r="A403" s="12">
        <v>402</v>
      </c>
      <c r="B403" s="13" t="s">
        <v>66</v>
      </c>
      <c r="C403" s="12" t="s">
        <v>375</v>
      </c>
      <c r="D403" s="12" t="s">
        <v>1007</v>
      </c>
      <c r="E403" s="25"/>
      <c r="F403" s="25"/>
    </row>
    <row r="404" spans="1:6" s="26" customFormat="1" ht="19.5" x14ac:dyDescent="0.3">
      <c r="A404" s="12">
        <v>403</v>
      </c>
      <c r="B404" s="13" t="s">
        <v>66</v>
      </c>
      <c r="C404" s="12" t="s">
        <v>358</v>
      </c>
      <c r="D404" s="12" t="s">
        <v>1008</v>
      </c>
      <c r="E404" s="25"/>
      <c r="F404" s="25"/>
    </row>
    <row r="405" spans="1:6" s="32" customFormat="1" ht="16.5" customHeight="1" x14ac:dyDescent="0.3">
      <c r="A405" s="12">
        <v>404</v>
      </c>
      <c r="B405" s="13" t="s">
        <v>66</v>
      </c>
      <c r="C405" s="12" t="s">
        <v>214</v>
      </c>
      <c r="D405" s="12" t="s">
        <v>1009</v>
      </c>
      <c r="E405" s="31"/>
      <c r="F405" s="31"/>
    </row>
    <row r="406" spans="1:6" s="32" customFormat="1" ht="16.5" customHeight="1" x14ac:dyDescent="0.3">
      <c r="A406" s="12">
        <v>405</v>
      </c>
      <c r="B406" s="13" t="s">
        <v>66</v>
      </c>
      <c r="C406" s="12" t="s">
        <v>527</v>
      </c>
      <c r="D406" s="12" t="s">
        <v>1010</v>
      </c>
      <c r="E406" s="31"/>
      <c r="F406" s="31"/>
    </row>
    <row r="407" spans="1:6" s="32" customFormat="1" ht="16.5" customHeight="1" x14ac:dyDescent="0.3">
      <c r="A407" s="12">
        <v>406</v>
      </c>
      <c r="B407" s="13" t="s">
        <v>66</v>
      </c>
      <c r="C407" s="12" t="s">
        <v>489</v>
      </c>
      <c r="D407" s="12" t="s">
        <v>1281</v>
      </c>
      <c r="E407" s="31"/>
      <c r="F407" s="31"/>
    </row>
    <row r="408" spans="1:6" s="32" customFormat="1" ht="16.5" customHeight="1" x14ac:dyDescent="0.3">
      <c r="A408" s="12">
        <v>407</v>
      </c>
      <c r="B408" s="13" t="s">
        <v>66</v>
      </c>
      <c r="C408" s="12" t="s">
        <v>485</v>
      </c>
      <c r="D408" s="12" t="s">
        <v>1285</v>
      </c>
      <c r="E408" s="31"/>
      <c r="F408" s="31"/>
    </row>
    <row r="409" spans="1:6" s="32" customFormat="1" ht="16.5" customHeight="1" x14ac:dyDescent="0.3">
      <c r="A409" s="12">
        <v>408</v>
      </c>
      <c r="B409" s="13" t="s">
        <v>66</v>
      </c>
      <c r="C409" s="12" t="s">
        <v>486</v>
      </c>
      <c r="D409" s="12" t="s">
        <v>1310</v>
      </c>
      <c r="E409" s="31"/>
      <c r="F409" s="31"/>
    </row>
    <row r="410" spans="1:6" s="32" customFormat="1" ht="16.5" customHeight="1" x14ac:dyDescent="0.3">
      <c r="A410" s="12">
        <v>409</v>
      </c>
      <c r="B410" s="13" t="s">
        <v>66</v>
      </c>
      <c r="C410" s="12" t="s">
        <v>469</v>
      </c>
      <c r="D410" s="12" t="s">
        <v>1011</v>
      </c>
      <c r="E410" s="31"/>
      <c r="F410" s="31"/>
    </row>
    <row r="411" spans="1:6" s="32" customFormat="1" ht="16.5" customHeight="1" x14ac:dyDescent="0.3">
      <c r="A411" s="12">
        <v>410</v>
      </c>
      <c r="B411" s="13" t="s">
        <v>66</v>
      </c>
      <c r="C411" s="13" t="s">
        <v>388</v>
      </c>
      <c r="D411" s="13" t="s">
        <v>1012</v>
      </c>
      <c r="E411" s="31"/>
      <c r="F411" s="31"/>
    </row>
    <row r="412" spans="1:6" s="32" customFormat="1" ht="16.5" customHeight="1" x14ac:dyDescent="0.3">
      <c r="A412" s="12">
        <v>411</v>
      </c>
      <c r="B412" s="13" t="s">
        <v>66</v>
      </c>
      <c r="C412" s="13" t="s">
        <v>160</v>
      </c>
      <c r="D412" s="15" t="s">
        <v>1013</v>
      </c>
      <c r="E412" s="31"/>
      <c r="F412" s="31"/>
    </row>
    <row r="413" spans="1:6" s="32" customFormat="1" ht="16.5" customHeight="1" x14ac:dyDescent="0.3">
      <c r="A413" s="12">
        <v>412</v>
      </c>
      <c r="B413" s="13" t="s">
        <v>66</v>
      </c>
      <c r="C413" s="13" t="s">
        <v>386</v>
      </c>
      <c r="D413" s="14" t="s">
        <v>1286</v>
      </c>
      <c r="E413" s="31"/>
      <c r="F413" s="31"/>
    </row>
    <row r="414" spans="1:6" s="26" customFormat="1" ht="19.5" x14ac:dyDescent="0.3">
      <c r="A414" s="12">
        <v>413</v>
      </c>
      <c r="B414" s="13" t="s">
        <v>66</v>
      </c>
      <c r="C414" s="12" t="s">
        <v>362</v>
      </c>
      <c r="D414" s="12" t="s">
        <v>1287</v>
      </c>
      <c r="E414" s="25"/>
      <c r="F414" s="25"/>
    </row>
    <row r="415" spans="1:6" s="26" customFormat="1" ht="19.5" x14ac:dyDescent="0.3">
      <c r="A415" s="12">
        <v>414</v>
      </c>
      <c r="B415" s="13" t="s">
        <v>66</v>
      </c>
      <c r="C415" s="12" t="s">
        <v>355</v>
      </c>
      <c r="D415" s="12" t="s">
        <v>1014</v>
      </c>
      <c r="E415" s="25"/>
      <c r="F415" s="25"/>
    </row>
    <row r="416" spans="1:6" s="26" customFormat="1" ht="19.5" x14ac:dyDescent="0.3">
      <c r="A416" s="12">
        <v>415</v>
      </c>
      <c r="B416" s="13" t="s">
        <v>66</v>
      </c>
      <c r="C416" s="12" t="s">
        <v>563</v>
      </c>
      <c r="D416" s="15" t="s">
        <v>961</v>
      </c>
      <c r="E416" s="25"/>
      <c r="F416" s="25"/>
    </row>
    <row r="417" spans="1:6" s="26" customFormat="1" ht="19.5" x14ac:dyDescent="0.3">
      <c r="A417" s="12">
        <v>416</v>
      </c>
      <c r="B417" s="13" t="s">
        <v>66</v>
      </c>
      <c r="C417" s="12" t="s">
        <v>385</v>
      </c>
      <c r="D417" s="12" t="s">
        <v>1015</v>
      </c>
      <c r="E417" s="25"/>
      <c r="F417" s="25"/>
    </row>
    <row r="418" spans="1:6" s="26" customFormat="1" ht="19.5" x14ac:dyDescent="0.3">
      <c r="A418" s="12">
        <v>417</v>
      </c>
      <c r="B418" s="13" t="s">
        <v>66</v>
      </c>
      <c r="C418" s="12" t="s">
        <v>403</v>
      </c>
      <c r="D418" s="12" t="s">
        <v>1288</v>
      </c>
      <c r="E418" s="25"/>
      <c r="F418" s="25"/>
    </row>
    <row r="419" spans="1:6" s="26" customFormat="1" ht="19.5" x14ac:dyDescent="0.3">
      <c r="A419" s="12">
        <v>418</v>
      </c>
      <c r="B419" s="13" t="s">
        <v>66</v>
      </c>
      <c r="C419" s="12" t="s">
        <v>396</v>
      </c>
      <c r="D419" s="12" t="s">
        <v>1016</v>
      </c>
      <c r="E419" s="25"/>
      <c r="F419" s="25"/>
    </row>
    <row r="420" spans="1:6" s="26" customFormat="1" ht="19.5" x14ac:dyDescent="0.3">
      <c r="A420" s="12">
        <v>419</v>
      </c>
      <c r="B420" s="13" t="s">
        <v>66</v>
      </c>
      <c r="C420" s="12" t="s">
        <v>525</v>
      </c>
      <c r="D420" s="12" t="s">
        <v>1017</v>
      </c>
      <c r="E420" s="25"/>
      <c r="F420" s="25"/>
    </row>
    <row r="421" spans="1:6" s="26" customFormat="1" ht="19.5" x14ac:dyDescent="0.3">
      <c r="A421" s="12">
        <v>420</v>
      </c>
      <c r="B421" s="13" t="s">
        <v>66</v>
      </c>
      <c r="C421" s="12" t="s">
        <v>401</v>
      </c>
      <c r="D421" s="12" t="s">
        <v>1018</v>
      </c>
      <c r="E421" s="25"/>
      <c r="F421" s="25"/>
    </row>
    <row r="422" spans="1:6" s="26" customFormat="1" ht="19.5" x14ac:dyDescent="0.3">
      <c r="A422" s="12">
        <v>421</v>
      </c>
      <c r="B422" s="13" t="s">
        <v>66</v>
      </c>
      <c r="C422" s="12" t="s">
        <v>417</v>
      </c>
      <c r="D422" s="12" t="s">
        <v>1019</v>
      </c>
      <c r="E422" s="25"/>
      <c r="F422" s="25"/>
    </row>
    <row r="423" spans="1:6" s="26" customFormat="1" ht="19.5" x14ac:dyDescent="0.3">
      <c r="A423" s="12">
        <v>422</v>
      </c>
      <c r="B423" s="13" t="s">
        <v>66</v>
      </c>
      <c r="C423" s="12" t="s">
        <v>418</v>
      </c>
      <c r="D423" s="12" t="s">
        <v>1020</v>
      </c>
      <c r="E423" s="25"/>
      <c r="F423" s="25"/>
    </row>
    <row r="424" spans="1:6" s="26" customFormat="1" ht="19.5" x14ac:dyDescent="0.3">
      <c r="A424" s="12">
        <v>423</v>
      </c>
      <c r="B424" s="13" t="s">
        <v>66</v>
      </c>
      <c r="C424" s="12" t="s">
        <v>419</v>
      </c>
      <c r="D424" s="12" t="s">
        <v>1021</v>
      </c>
      <c r="E424" s="25"/>
      <c r="F424" s="25"/>
    </row>
    <row r="425" spans="1:6" s="26" customFormat="1" ht="19.5" x14ac:dyDescent="0.3">
      <c r="A425" s="12">
        <v>424</v>
      </c>
      <c r="B425" s="13" t="s">
        <v>66</v>
      </c>
      <c r="C425" s="12" t="s">
        <v>420</v>
      </c>
      <c r="D425" s="12" t="s">
        <v>1022</v>
      </c>
      <c r="E425" s="25"/>
      <c r="F425" s="25"/>
    </row>
    <row r="426" spans="1:6" s="26" customFormat="1" ht="19.5" x14ac:dyDescent="0.3">
      <c r="A426" s="12">
        <v>425</v>
      </c>
      <c r="B426" s="13" t="s">
        <v>66</v>
      </c>
      <c r="C426" s="12" t="s">
        <v>421</v>
      </c>
      <c r="D426" s="12" t="s">
        <v>1023</v>
      </c>
      <c r="E426" s="25"/>
      <c r="F426" s="25"/>
    </row>
    <row r="427" spans="1:6" s="26" customFormat="1" ht="19.5" x14ac:dyDescent="0.3">
      <c r="A427" s="12">
        <v>426</v>
      </c>
      <c r="B427" s="13" t="s">
        <v>66</v>
      </c>
      <c r="C427" s="12" t="s">
        <v>422</v>
      </c>
      <c r="D427" s="12" t="s">
        <v>1024</v>
      </c>
      <c r="E427" s="25"/>
      <c r="F427" s="25"/>
    </row>
    <row r="428" spans="1:6" s="26" customFormat="1" ht="19.5" x14ac:dyDescent="0.3">
      <c r="A428" s="12">
        <v>427</v>
      </c>
      <c r="B428" s="13" t="s">
        <v>66</v>
      </c>
      <c r="C428" s="12" t="s">
        <v>423</v>
      </c>
      <c r="D428" s="12" t="s">
        <v>1025</v>
      </c>
      <c r="E428" s="25"/>
      <c r="F428" s="25"/>
    </row>
    <row r="429" spans="1:6" s="26" customFormat="1" ht="19.5" x14ac:dyDescent="0.3">
      <c r="A429" s="12">
        <v>428</v>
      </c>
      <c r="B429" s="13" t="s">
        <v>66</v>
      </c>
      <c r="C429" s="12" t="s">
        <v>424</v>
      </c>
      <c r="D429" s="12" t="s">
        <v>1026</v>
      </c>
      <c r="E429" s="25"/>
      <c r="F429" s="25"/>
    </row>
    <row r="430" spans="1:6" s="26" customFormat="1" ht="19.5" x14ac:dyDescent="0.3">
      <c r="A430" s="12">
        <v>429</v>
      </c>
      <c r="B430" s="13" t="s">
        <v>66</v>
      </c>
      <c r="C430" s="12" t="s">
        <v>428</v>
      </c>
      <c r="D430" s="12" t="s">
        <v>1027</v>
      </c>
      <c r="E430" s="25"/>
      <c r="F430" s="25"/>
    </row>
    <row r="431" spans="1:6" s="26" customFormat="1" ht="19.5" x14ac:dyDescent="0.3">
      <c r="A431" s="12">
        <v>430</v>
      </c>
      <c r="B431" s="13" t="s">
        <v>66</v>
      </c>
      <c r="C431" s="12" t="s">
        <v>434</v>
      </c>
      <c r="D431" s="12" t="s">
        <v>1028</v>
      </c>
      <c r="E431" s="25"/>
      <c r="F431" s="25"/>
    </row>
    <row r="432" spans="1:6" s="26" customFormat="1" ht="19.5" x14ac:dyDescent="0.3">
      <c r="A432" s="12">
        <v>431</v>
      </c>
      <c r="B432" s="13" t="s">
        <v>66</v>
      </c>
      <c r="C432" s="12" t="s">
        <v>550</v>
      </c>
      <c r="D432" s="12" t="s">
        <v>1029</v>
      </c>
      <c r="E432" s="25"/>
      <c r="F432" s="25"/>
    </row>
    <row r="433" spans="1:6" s="26" customFormat="1" ht="19.5" x14ac:dyDescent="0.3">
      <c r="A433" s="12">
        <v>432</v>
      </c>
      <c r="B433" s="13" t="s">
        <v>66</v>
      </c>
      <c r="C433" s="12" t="s">
        <v>510</v>
      </c>
      <c r="D433" s="12" t="s">
        <v>1030</v>
      </c>
      <c r="E433" s="25"/>
      <c r="F433" s="25"/>
    </row>
    <row r="434" spans="1:6" s="26" customFormat="1" ht="19.5" x14ac:dyDescent="0.3">
      <c r="A434" s="12">
        <v>433</v>
      </c>
      <c r="B434" s="13" t="s">
        <v>66</v>
      </c>
      <c r="C434" s="12" t="s">
        <v>511</v>
      </c>
      <c r="D434" s="12" t="s">
        <v>1031</v>
      </c>
      <c r="E434" s="25"/>
      <c r="F434" s="25"/>
    </row>
    <row r="435" spans="1:6" s="26" customFormat="1" ht="19.5" x14ac:dyDescent="0.3">
      <c r="A435" s="12">
        <v>434</v>
      </c>
      <c r="B435" s="13" t="s">
        <v>66</v>
      </c>
      <c r="C435" s="12" t="s">
        <v>504</v>
      </c>
      <c r="D435" s="12" t="s">
        <v>1032</v>
      </c>
      <c r="E435" s="25"/>
      <c r="F435" s="25"/>
    </row>
    <row r="436" spans="1:6" s="26" customFormat="1" ht="19.5" x14ac:dyDescent="0.3">
      <c r="A436" s="12">
        <v>435</v>
      </c>
      <c r="B436" s="13" t="s">
        <v>66</v>
      </c>
      <c r="C436" s="12" t="s">
        <v>505</v>
      </c>
      <c r="D436" s="12" t="s">
        <v>1033</v>
      </c>
      <c r="E436" s="25"/>
      <c r="F436" s="25"/>
    </row>
    <row r="437" spans="1:6" s="26" customFormat="1" ht="19.5" x14ac:dyDescent="0.3">
      <c r="A437" s="12">
        <v>436</v>
      </c>
      <c r="B437" s="13" t="s">
        <v>66</v>
      </c>
      <c r="C437" s="12" t="s">
        <v>539</v>
      </c>
      <c r="D437" s="12" t="s">
        <v>1034</v>
      </c>
      <c r="E437" s="25"/>
      <c r="F437" s="25"/>
    </row>
    <row r="438" spans="1:6" s="26" customFormat="1" ht="19.5" x14ac:dyDescent="0.3">
      <c r="A438" s="12">
        <v>437</v>
      </c>
      <c r="B438" s="13" t="s">
        <v>66</v>
      </c>
      <c r="C438" s="12" t="s">
        <v>255</v>
      </c>
      <c r="D438" s="12" t="s">
        <v>1035</v>
      </c>
      <c r="E438" s="25"/>
      <c r="F438" s="25"/>
    </row>
    <row r="439" spans="1:6" s="26" customFormat="1" ht="19.5" x14ac:dyDescent="0.3">
      <c r="A439" s="12">
        <v>438</v>
      </c>
      <c r="B439" s="13" t="s">
        <v>66</v>
      </c>
      <c r="C439" s="12" t="s">
        <v>509</v>
      </c>
      <c r="D439" s="12" t="s">
        <v>1289</v>
      </c>
      <c r="E439" s="25"/>
      <c r="F439" s="25"/>
    </row>
    <row r="440" spans="1:6" s="26" customFormat="1" ht="19.5" x14ac:dyDescent="0.3">
      <c r="A440" s="12">
        <v>439</v>
      </c>
      <c r="B440" s="13" t="s">
        <v>66</v>
      </c>
      <c r="C440" s="12" t="s">
        <v>530</v>
      </c>
      <c r="D440" s="12" t="s">
        <v>1036</v>
      </c>
      <c r="E440" s="25"/>
      <c r="F440" s="25"/>
    </row>
    <row r="441" spans="1:6" s="26" customFormat="1" ht="19.5" x14ac:dyDescent="0.3">
      <c r="A441" s="12">
        <v>440</v>
      </c>
      <c r="B441" s="13" t="s">
        <v>66</v>
      </c>
      <c r="C441" s="12" t="s">
        <v>445</v>
      </c>
      <c r="D441" s="14" t="s">
        <v>1037</v>
      </c>
      <c r="E441" s="25"/>
      <c r="F441" s="25"/>
    </row>
    <row r="442" spans="1:6" s="26" customFormat="1" ht="19.5" x14ac:dyDescent="0.3">
      <c r="A442" s="12">
        <v>441</v>
      </c>
      <c r="B442" s="13" t="s">
        <v>66</v>
      </c>
      <c r="C442" s="12" t="s">
        <v>516</v>
      </c>
      <c r="D442" s="12" t="s">
        <v>1290</v>
      </c>
      <c r="E442" s="25"/>
      <c r="F442" s="25"/>
    </row>
    <row r="443" spans="1:6" s="26" customFormat="1" ht="19.5" x14ac:dyDescent="0.3">
      <c r="A443" s="12">
        <v>442</v>
      </c>
      <c r="B443" s="13" t="s">
        <v>66</v>
      </c>
      <c r="C443" s="12" t="s">
        <v>465</v>
      </c>
      <c r="D443" s="12" t="s">
        <v>1038</v>
      </c>
      <c r="E443" s="25"/>
      <c r="F443" s="25"/>
    </row>
    <row r="444" spans="1:6" s="26" customFormat="1" ht="19.5" x14ac:dyDescent="0.3">
      <c r="A444" s="12">
        <v>443</v>
      </c>
      <c r="B444" s="13" t="s">
        <v>66</v>
      </c>
      <c r="C444" s="12" t="s">
        <v>437</v>
      </c>
      <c r="D444" s="12" t="s">
        <v>1039</v>
      </c>
      <c r="E444" s="25"/>
      <c r="F444" s="25"/>
    </row>
    <row r="445" spans="1:6" s="26" customFormat="1" ht="19.5" x14ac:dyDescent="0.3">
      <c r="A445" s="12">
        <v>444</v>
      </c>
      <c r="B445" s="13" t="s">
        <v>66</v>
      </c>
      <c r="C445" s="12" t="s">
        <v>448</v>
      </c>
      <c r="D445" s="12" t="s">
        <v>1040</v>
      </c>
      <c r="E445" s="25"/>
      <c r="F445" s="25"/>
    </row>
    <row r="446" spans="1:6" s="26" customFormat="1" ht="19.5" x14ac:dyDescent="0.3">
      <c r="A446" s="12">
        <v>445</v>
      </c>
      <c r="B446" s="13" t="s">
        <v>66</v>
      </c>
      <c r="C446" s="12" t="s">
        <v>451</v>
      </c>
      <c r="D446" s="12" t="s">
        <v>1041</v>
      </c>
      <c r="E446" s="25"/>
      <c r="F446" s="25"/>
    </row>
    <row r="447" spans="1:6" s="26" customFormat="1" ht="19.5" x14ac:dyDescent="0.3">
      <c r="A447" s="12">
        <v>446</v>
      </c>
      <c r="B447" s="13" t="s">
        <v>66</v>
      </c>
      <c r="C447" s="12" t="s">
        <v>453</v>
      </c>
      <c r="D447" s="12" t="s">
        <v>1042</v>
      </c>
      <c r="E447" s="25"/>
      <c r="F447" s="25"/>
    </row>
    <row r="448" spans="1:6" s="26" customFormat="1" ht="19.5" x14ac:dyDescent="0.3">
      <c r="A448" s="12">
        <v>447</v>
      </c>
      <c r="B448" s="13" t="s">
        <v>66</v>
      </c>
      <c r="C448" s="12" t="s">
        <v>460</v>
      </c>
      <c r="D448" s="12" t="s">
        <v>1043</v>
      </c>
      <c r="E448" s="25"/>
      <c r="F448" s="25"/>
    </row>
    <row r="449" spans="1:6" s="26" customFormat="1" ht="19.5" x14ac:dyDescent="0.3">
      <c r="A449" s="12">
        <v>448</v>
      </c>
      <c r="B449" s="13" t="s">
        <v>66</v>
      </c>
      <c r="C449" s="12" t="s">
        <v>461</v>
      </c>
      <c r="D449" s="12" t="s">
        <v>1044</v>
      </c>
      <c r="E449" s="25"/>
      <c r="F449" s="25"/>
    </row>
    <row r="450" spans="1:6" s="26" customFormat="1" ht="19.5" x14ac:dyDescent="0.3">
      <c r="A450" s="12">
        <v>449</v>
      </c>
      <c r="B450" s="13" t="s">
        <v>66</v>
      </c>
      <c r="C450" s="12" t="s">
        <v>484</v>
      </c>
      <c r="D450" s="12" t="s">
        <v>1045</v>
      </c>
      <c r="E450" s="25"/>
      <c r="F450" s="25"/>
    </row>
    <row r="451" spans="1:6" s="26" customFormat="1" ht="19.5" x14ac:dyDescent="0.3">
      <c r="A451" s="12">
        <v>450</v>
      </c>
      <c r="B451" s="13" t="s">
        <v>576</v>
      </c>
      <c r="C451" s="12" t="s">
        <v>414</v>
      </c>
      <c r="D451" s="12" t="s">
        <v>1046</v>
      </c>
      <c r="E451" s="25"/>
      <c r="F451" s="25"/>
    </row>
    <row r="452" spans="1:6" s="26" customFormat="1" ht="19.5" x14ac:dyDescent="0.3">
      <c r="A452" s="12">
        <v>451</v>
      </c>
      <c r="B452" s="13" t="s">
        <v>66</v>
      </c>
      <c r="C452" s="12" t="s">
        <v>586</v>
      </c>
      <c r="D452" s="12" t="s">
        <v>1047</v>
      </c>
      <c r="E452" s="25"/>
      <c r="F452" s="25"/>
    </row>
    <row r="453" spans="1:6" s="26" customFormat="1" ht="19.5" x14ac:dyDescent="0.3">
      <c r="A453" s="12">
        <v>452</v>
      </c>
      <c r="B453" s="13" t="s">
        <v>66</v>
      </c>
      <c r="C453" s="12" t="s">
        <v>591</v>
      </c>
      <c r="D453" s="12" t="s">
        <v>1048</v>
      </c>
      <c r="E453" s="25"/>
      <c r="F453" s="25"/>
    </row>
    <row r="454" spans="1:6" s="26" customFormat="1" ht="19.5" x14ac:dyDescent="0.3">
      <c r="A454" s="12">
        <v>453</v>
      </c>
      <c r="B454" s="13" t="s">
        <v>66</v>
      </c>
      <c r="C454" s="13" t="s">
        <v>70</v>
      </c>
      <c r="D454" s="14" t="s">
        <v>1291</v>
      </c>
      <c r="E454" s="25"/>
      <c r="F454" s="25"/>
    </row>
    <row r="455" spans="1:6" s="26" customFormat="1" ht="19.5" x14ac:dyDescent="0.3">
      <c r="A455" s="12">
        <v>454</v>
      </c>
      <c r="B455" s="13" t="s">
        <v>66</v>
      </c>
      <c r="C455" s="13" t="s">
        <v>618</v>
      </c>
      <c r="D455" s="14" t="s">
        <v>1049</v>
      </c>
      <c r="E455" s="25"/>
      <c r="F455" s="25"/>
    </row>
    <row r="456" spans="1:6" s="26" customFormat="1" ht="19.5" x14ac:dyDescent="0.3">
      <c r="A456" s="12">
        <v>455</v>
      </c>
      <c r="B456" s="13" t="s">
        <v>66</v>
      </c>
      <c r="C456" s="12" t="s">
        <v>624</v>
      </c>
      <c r="D456" s="12" t="s">
        <v>1050</v>
      </c>
      <c r="E456" s="25"/>
      <c r="F456" s="25"/>
    </row>
    <row r="457" spans="1:6" s="26" customFormat="1" ht="19.5" x14ac:dyDescent="0.3">
      <c r="A457" s="12">
        <v>456</v>
      </c>
      <c r="B457" s="13" t="s">
        <v>66</v>
      </c>
      <c r="C457" s="12" t="s">
        <v>627</v>
      </c>
      <c r="D457" s="12" t="s">
        <v>1051</v>
      </c>
      <c r="E457" s="25"/>
      <c r="F457" s="25"/>
    </row>
    <row r="458" spans="1:6" s="26" customFormat="1" ht="19.5" x14ac:dyDescent="0.3">
      <c r="A458" s="12">
        <v>457</v>
      </c>
      <c r="B458" s="13" t="s">
        <v>66</v>
      </c>
      <c r="C458" s="12" t="s">
        <v>636</v>
      </c>
      <c r="D458" s="12" t="s">
        <v>1324</v>
      </c>
      <c r="E458" s="25"/>
      <c r="F458" s="25"/>
    </row>
    <row r="459" spans="1:6" s="26" customFormat="1" ht="19.5" x14ac:dyDescent="0.3">
      <c r="A459" s="12">
        <v>458</v>
      </c>
      <c r="B459" s="13" t="s">
        <v>66</v>
      </c>
      <c r="C459" s="12" t="s">
        <v>589</v>
      </c>
      <c r="D459" s="12" t="s">
        <v>1292</v>
      </c>
      <c r="E459" s="25"/>
      <c r="F459" s="25"/>
    </row>
    <row r="460" spans="1:6" s="26" customFormat="1" ht="19.5" x14ac:dyDescent="0.3">
      <c r="A460" s="12">
        <v>459</v>
      </c>
      <c r="B460" s="13" t="s">
        <v>66</v>
      </c>
      <c r="C460" s="12" t="s">
        <v>1322</v>
      </c>
      <c r="D460" s="15" t="s">
        <v>1323</v>
      </c>
      <c r="E460" s="25"/>
      <c r="F460" s="25"/>
    </row>
    <row r="461" spans="1:6" s="26" customFormat="1" ht="19.5" x14ac:dyDescent="0.3">
      <c r="A461" s="12">
        <v>460</v>
      </c>
      <c r="B461" s="13" t="s">
        <v>66</v>
      </c>
      <c r="C461" s="12" t="s">
        <v>561</v>
      </c>
      <c r="D461" s="15" t="s">
        <v>1052</v>
      </c>
      <c r="E461" s="25"/>
      <c r="F461" s="25"/>
    </row>
    <row r="462" spans="1:6" s="26" customFormat="1" ht="19.5" x14ac:dyDescent="0.3">
      <c r="A462" s="12">
        <v>461</v>
      </c>
      <c r="B462" s="13" t="s">
        <v>66</v>
      </c>
      <c r="C462" s="13" t="s">
        <v>67</v>
      </c>
      <c r="D462" s="14" t="s">
        <v>1053</v>
      </c>
      <c r="E462" s="25"/>
      <c r="F462" s="25"/>
    </row>
    <row r="463" spans="1:6" s="26" customFormat="1" ht="19.5" x14ac:dyDescent="0.3">
      <c r="A463" s="12">
        <v>462</v>
      </c>
      <c r="B463" s="13" t="s">
        <v>66</v>
      </c>
      <c r="C463" s="12" t="s">
        <v>514</v>
      </c>
      <c r="D463" s="12" t="s">
        <v>1054</v>
      </c>
      <c r="E463" s="25"/>
      <c r="F463" s="25"/>
    </row>
    <row r="464" spans="1:6" s="26" customFormat="1" ht="19.5" x14ac:dyDescent="0.3">
      <c r="A464" s="12">
        <v>463</v>
      </c>
      <c r="B464" s="13" t="s">
        <v>66</v>
      </c>
      <c r="C464" s="12" t="s">
        <v>425</v>
      </c>
      <c r="D464" s="12" t="s">
        <v>1055</v>
      </c>
      <c r="E464" s="25"/>
      <c r="F464" s="25"/>
    </row>
    <row r="465" spans="1:6" s="26" customFormat="1" ht="19.5" x14ac:dyDescent="0.3">
      <c r="A465" s="12">
        <v>464</v>
      </c>
      <c r="B465" s="13" t="s">
        <v>66</v>
      </c>
      <c r="C465" s="12" t="s">
        <v>432</v>
      </c>
      <c r="D465" s="12" t="s">
        <v>1056</v>
      </c>
      <c r="E465" s="25"/>
      <c r="F465" s="25"/>
    </row>
    <row r="466" spans="1:6" s="26" customFormat="1" ht="19.5" x14ac:dyDescent="0.3">
      <c r="A466" s="12">
        <v>465</v>
      </c>
      <c r="B466" s="13" t="s">
        <v>66</v>
      </c>
      <c r="C466" s="12" t="s">
        <v>433</v>
      </c>
      <c r="D466" s="12" t="s">
        <v>1057</v>
      </c>
      <c r="E466" s="25"/>
      <c r="F466" s="25"/>
    </row>
    <row r="467" spans="1:6" s="26" customFormat="1" ht="19.5" x14ac:dyDescent="0.3">
      <c r="A467" s="12">
        <v>466</v>
      </c>
      <c r="B467" s="13" t="s">
        <v>66</v>
      </c>
      <c r="C467" s="12" t="s">
        <v>254</v>
      </c>
      <c r="D467" s="12" t="s">
        <v>1058</v>
      </c>
      <c r="E467" s="25"/>
      <c r="F467" s="25"/>
    </row>
    <row r="468" spans="1:6" s="26" customFormat="1" ht="19.5" x14ac:dyDescent="0.3">
      <c r="A468" s="12">
        <v>467</v>
      </c>
      <c r="B468" s="13" t="s">
        <v>66</v>
      </c>
      <c r="C468" s="12" t="s">
        <v>513</v>
      </c>
      <c r="D468" s="12" t="s">
        <v>1059</v>
      </c>
      <c r="E468" s="25"/>
      <c r="F468" s="25"/>
    </row>
    <row r="469" spans="1:6" s="26" customFormat="1" ht="19.5" x14ac:dyDescent="0.3">
      <c r="A469" s="12">
        <v>468</v>
      </c>
      <c r="B469" s="13" t="s">
        <v>66</v>
      </c>
      <c r="C469" s="12" t="s">
        <v>544</v>
      </c>
      <c r="D469" s="12" t="s">
        <v>1294</v>
      </c>
      <c r="E469" s="25"/>
      <c r="F469" s="25"/>
    </row>
    <row r="470" spans="1:6" s="26" customFormat="1" ht="19.5" x14ac:dyDescent="0.3">
      <c r="A470" s="12">
        <v>469</v>
      </c>
      <c r="B470" s="13" t="s">
        <v>66</v>
      </c>
      <c r="C470" s="12" t="s">
        <v>554</v>
      </c>
      <c r="D470" s="12" t="s">
        <v>1060</v>
      </c>
      <c r="E470" s="25"/>
      <c r="F470" s="25"/>
    </row>
    <row r="471" spans="1:6" s="26" customFormat="1" ht="19.5" x14ac:dyDescent="0.3">
      <c r="A471" s="12">
        <v>470</v>
      </c>
      <c r="B471" s="13" t="s">
        <v>66</v>
      </c>
      <c r="C471" s="12" t="s">
        <v>318</v>
      </c>
      <c r="D471" s="12" t="s">
        <v>1061</v>
      </c>
      <c r="E471" s="25"/>
      <c r="F471" s="25"/>
    </row>
    <row r="472" spans="1:6" s="26" customFormat="1" ht="19.5" x14ac:dyDescent="0.3">
      <c r="A472" s="12">
        <v>471</v>
      </c>
      <c r="B472" s="13" t="s">
        <v>66</v>
      </c>
      <c r="C472" s="12" t="s">
        <v>498</v>
      </c>
      <c r="D472" s="12" t="s">
        <v>1293</v>
      </c>
      <c r="E472" s="25"/>
      <c r="F472" s="25"/>
    </row>
    <row r="473" spans="1:6" s="26" customFormat="1" ht="19.5" x14ac:dyDescent="0.3">
      <c r="A473" s="12">
        <v>472</v>
      </c>
      <c r="B473" s="13" t="s">
        <v>66</v>
      </c>
      <c r="C473" s="12" t="s">
        <v>499</v>
      </c>
      <c r="D473" s="12" t="s">
        <v>1062</v>
      </c>
      <c r="E473" s="25"/>
      <c r="F473" s="25"/>
    </row>
    <row r="474" spans="1:6" s="26" customFormat="1" ht="19.5" x14ac:dyDescent="0.3">
      <c r="A474" s="12">
        <v>473</v>
      </c>
      <c r="B474" s="13" t="s">
        <v>66</v>
      </c>
      <c r="C474" s="12" t="s">
        <v>492</v>
      </c>
      <c r="D474" s="12" t="s">
        <v>1063</v>
      </c>
      <c r="E474" s="25"/>
      <c r="F474" s="25"/>
    </row>
    <row r="475" spans="1:6" s="26" customFormat="1" ht="19.5" x14ac:dyDescent="0.3">
      <c r="A475" s="12">
        <v>474</v>
      </c>
      <c r="B475" s="13" t="s">
        <v>66</v>
      </c>
      <c r="C475" s="12" t="s">
        <v>493</v>
      </c>
      <c r="D475" s="12" t="s">
        <v>1064</v>
      </c>
      <c r="E475" s="25"/>
      <c r="F475" s="25"/>
    </row>
    <row r="476" spans="1:6" s="26" customFormat="1" ht="19.5" x14ac:dyDescent="0.3">
      <c r="A476" s="12">
        <v>475</v>
      </c>
      <c r="B476" s="13" t="s">
        <v>66</v>
      </c>
      <c r="C476" s="12" t="s">
        <v>468</v>
      </c>
      <c r="D476" s="12" t="s">
        <v>1065</v>
      </c>
      <c r="E476" s="25"/>
      <c r="F476" s="25"/>
    </row>
    <row r="477" spans="1:6" s="26" customFormat="1" ht="19.5" x14ac:dyDescent="0.3">
      <c r="A477" s="12">
        <v>476</v>
      </c>
      <c r="B477" s="13" t="s">
        <v>66</v>
      </c>
      <c r="C477" s="12" t="s">
        <v>443</v>
      </c>
      <c r="D477" s="12" t="s">
        <v>1066</v>
      </c>
      <c r="E477" s="25"/>
      <c r="F477" s="25"/>
    </row>
    <row r="478" spans="1:6" s="26" customFormat="1" ht="19.5" x14ac:dyDescent="0.3">
      <c r="A478" s="12">
        <v>477</v>
      </c>
      <c r="B478" s="13" t="s">
        <v>66</v>
      </c>
      <c r="C478" s="12" t="s">
        <v>462</v>
      </c>
      <c r="D478" s="12" t="s">
        <v>1067</v>
      </c>
      <c r="E478" s="25"/>
      <c r="F478" s="25"/>
    </row>
    <row r="479" spans="1:6" s="26" customFormat="1" ht="19.5" x14ac:dyDescent="0.3">
      <c r="A479" s="12">
        <v>478</v>
      </c>
      <c r="B479" s="13" t="s">
        <v>66</v>
      </c>
      <c r="C479" s="12" t="s">
        <v>501</v>
      </c>
      <c r="D479" s="12" t="s">
        <v>1068</v>
      </c>
      <c r="E479" s="25"/>
      <c r="F479" s="25"/>
    </row>
    <row r="480" spans="1:6" s="26" customFormat="1" ht="19.5" x14ac:dyDescent="0.3">
      <c r="A480" s="12">
        <v>479</v>
      </c>
      <c r="B480" s="13" t="s">
        <v>66</v>
      </c>
      <c r="C480" s="12" t="s">
        <v>523</v>
      </c>
      <c r="D480" s="12" t="s">
        <v>1069</v>
      </c>
      <c r="E480" s="25"/>
      <c r="F480" s="25"/>
    </row>
    <row r="481" spans="1:6" s="26" customFormat="1" ht="19.5" x14ac:dyDescent="0.3">
      <c r="A481" s="12">
        <v>480</v>
      </c>
      <c r="B481" s="13" t="s">
        <v>66</v>
      </c>
      <c r="C481" s="13" t="s">
        <v>71</v>
      </c>
      <c r="D481" s="14" t="s">
        <v>1070</v>
      </c>
      <c r="E481" s="25"/>
      <c r="F481" s="25"/>
    </row>
    <row r="482" spans="1:6" s="26" customFormat="1" ht="19.5" x14ac:dyDescent="0.3">
      <c r="A482" s="12">
        <v>481</v>
      </c>
      <c r="B482" s="13" t="s">
        <v>66</v>
      </c>
      <c r="C482" s="12" t="s">
        <v>75</v>
      </c>
      <c r="D482" s="15" t="s">
        <v>1071</v>
      </c>
      <c r="E482" s="25"/>
      <c r="F482" s="25"/>
    </row>
    <row r="483" spans="1:6" s="26" customFormat="1" ht="19.5" x14ac:dyDescent="0.3">
      <c r="A483" s="12">
        <v>482</v>
      </c>
      <c r="B483" s="13" t="s">
        <v>66</v>
      </c>
      <c r="C483" s="12" t="s">
        <v>181</v>
      </c>
      <c r="D483" s="15" t="s">
        <v>1072</v>
      </c>
      <c r="E483" s="25"/>
      <c r="F483" s="25"/>
    </row>
    <row r="484" spans="1:6" s="26" customFormat="1" ht="19.5" x14ac:dyDescent="0.3">
      <c r="A484" s="12">
        <v>483</v>
      </c>
      <c r="B484" s="13" t="s">
        <v>66</v>
      </c>
      <c r="C484" s="12" t="s">
        <v>183</v>
      </c>
      <c r="D484" s="12" t="s">
        <v>1073</v>
      </c>
      <c r="E484" s="25"/>
      <c r="F484" s="25"/>
    </row>
    <row r="485" spans="1:6" s="26" customFormat="1" ht="19.5" x14ac:dyDescent="0.3">
      <c r="A485" s="12">
        <v>484</v>
      </c>
      <c r="B485" s="13" t="s">
        <v>66</v>
      </c>
      <c r="C485" s="12" t="s">
        <v>377</v>
      </c>
      <c r="D485" s="12" t="s">
        <v>1074</v>
      </c>
      <c r="E485" s="25"/>
      <c r="F485" s="25"/>
    </row>
    <row r="486" spans="1:6" s="26" customFormat="1" ht="19.5" x14ac:dyDescent="0.3">
      <c r="A486" s="12">
        <v>485</v>
      </c>
      <c r="B486" s="13" t="s">
        <v>66</v>
      </c>
      <c r="C486" s="13" t="s">
        <v>118</v>
      </c>
      <c r="D486" s="13" t="s">
        <v>1075</v>
      </c>
      <c r="E486" s="25"/>
      <c r="F486" s="25"/>
    </row>
    <row r="487" spans="1:6" s="26" customFormat="1" ht="19.5" x14ac:dyDescent="0.3">
      <c r="A487" s="12">
        <v>486</v>
      </c>
      <c r="B487" s="13" t="s">
        <v>66</v>
      </c>
      <c r="C487" s="13" t="s">
        <v>145</v>
      </c>
      <c r="D487" s="14" t="s">
        <v>1076</v>
      </c>
      <c r="E487" s="25"/>
      <c r="F487" s="25"/>
    </row>
    <row r="488" spans="1:6" s="26" customFormat="1" ht="19.5" x14ac:dyDescent="0.3">
      <c r="A488" s="12">
        <v>487</v>
      </c>
      <c r="B488" s="13" t="s">
        <v>66</v>
      </c>
      <c r="C488" s="12" t="s">
        <v>526</v>
      </c>
      <c r="D488" s="12" t="s">
        <v>1077</v>
      </c>
      <c r="E488" s="25"/>
      <c r="F488" s="25"/>
    </row>
    <row r="489" spans="1:6" s="26" customFormat="1" ht="19.5" x14ac:dyDescent="0.3">
      <c r="A489" s="12">
        <v>488</v>
      </c>
      <c r="B489" s="13" t="s">
        <v>66</v>
      </c>
      <c r="C489" s="13" t="s">
        <v>158</v>
      </c>
      <c r="D489" s="12" t="s">
        <v>1078</v>
      </c>
      <c r="E489" s="25"/>
      <c r="F489" s="25"/>
    </row>
    <row r="490" spans="1:6" s="26" customFormat="1" ht="19.5" x14ac:dyDescent="0.3">
      <c r="A490" s="12">
        <v>489</v>
      </c>
      <c r="B490" s="13" t="s">
        <v>66</v>
      </c>
      <c r="C490" s="12" t="s">
        <v>565</v>
      </c>
      <c r="D490" s="12" t="s">
        <v>1079</v>
      </c>
      <c r="E490" s="25"/>
      <c r="F490" s="25"/>
    </row>
    <row r="491" spans="1:6" s="26" customFormat="1" ht="19.5" x14ac:dyDescent="0.3">
      <c r="A491" s="12">
        <v>490</v>
      </c>
      <c r="B491" s="13" t="s">
        <v>66</v>
      </c>
      <c r="C491" s="12" t="s">
        <v>195</v>
      </c>
      <c r="D491" s="12" t="s">
        <v>1080</v>
      </c>
      <c r="E491" s="25"/>
      <c r="F491" s="25"/>
    </row>
    <row r="492" spans="1:6" s="26" customFormat="1" ht="19.5" x14ac:dyDescent="0.3">
      <c r="A492" s="12">
        <v>491</v>
      </c>
      <c r="B492" s="13" t="s">
        <v>66</v>
      </c>
      <c r="C492" s="12" t="s">
        <v>413</v>
      </c>
      <c r="D492" s="21" t="s">
        <v>1081</v>
      </c>
      <c r="E492" s="25"/>
      <c r="F492" s="25"/>
    </row>
    <row r="493" spans="1:6" s="26" customFormat="1" ht="19.5" x14ac:dyDescent="0.3">
      <c r="A493" s="12">
        <v>492</v>
      </c>
      <c r="B493" s="13" t="s">
        <v>66</v>
      </c>
      <c r="C493" s="12" t="s">
        <v>397</v>
      </c>
      <c r="D493" s="12" t="s">
        <v>1082</v>
      </c>
      <c r="E493" s="25"/>
      <c r="F493" s="25"/>
    </row>
    <row r="494" spans="1:6" s="26" customFormat="1" ht="19.5" x14ac:dyDescent="0.3">
      <c r="A494" s="12">
        <v>493</v>
      </c>
      <c r="B494" s="13" t="s">
        <v>66</v>
      </c>
      <c r="C494" s="12" t="s">
        <v>564</v>
      </c>
      <c r="D494" s="12" t="s">
        <v>1083</v>
      </c>
      <c r="E494" s="25"/>
      <c r="F494" s="25"/>
    </row>
    <row r="495" spans="1:6" s="26" customFormat="1" ht="19.5" x14ac:dyDescent="0.3">
      <c r="A495" s="12">
        <v>494</v>
      </c>
      <c r="B495" s="13" t="s">
        <v>66</v>
      </c>
      <c r="C495" s="12" t="s">
        <v>476</v>
      </c>
      <c r="D495" s="12" t="s">
        <v>1084</v>
      </c>
      <c r="E495" s="25"/>
      <c r="F495" s="25"/>
    </row>
    <row r="496" spans="1:6" s="26" customFormat="1" ht="19.5" x14ac:dyDescent="0.3">
      <c r="A496" s="12">
        <v>495</v>
      </c>
      <c r="B496" s="13" t="s">
        <v>66</v>
      </c>
      <c r="C496" s="12" t="s">
        <v>480</v>
      </c>
      <c r="D496" s="12" t="s">
        <v>1085</v>
      </c>
      <c r="E496" s="25"/>
      <c r="F496" s="25"/>
    </row>
    <row r="497" spans="1:6" s="26" customFormat="1" ht="19.5" x14ac:dyDescent="0.3">
      <c r="A497" s="12">
        <v>496</v>
      </c>
      <c r="B497" s="13" t="s">
        <v>66</v>
      </c>
      <c r="C497" s="12" t="s">
        <v>474</v>
      </c>
      <c r="D497" s="12" t="s">
        <v>1086</v>
      </c>
      <c r="E497" s="25"/>
      <c r="F497" s="25"/>
    </row>
    <row r="498" spans="1:6" s="26" customFormat="1" ht="19.5" x14ac:dyDescent="0.3">
      <c r="A498" s="12">
        <v>497</v>
      </c>
      <c r="B498" s="13" t="s">
        <v>66</v>
      </c>
      <c r="C498" s="12" t="s">
        <v>482</v>
      </c>
      <c r="D498" s="12" t="s">
        <v>1087</v>
      </c>
      <c r="E498" s="25"/>
      <c r="F498" s="25"/>
    </row>
    <row r="499" spans="1:6" s="26" customFormat="1" ht="19.5" x14ac:dyDescent="0.3">
      <c r="A499" s="12">
        <v>498</v>
      </c>
      <c r="B499" s="13" t="s">
        <v>66</v>
      </c>
      <c r="C499" s="12" t="s">
        <v>580</v>
      </c>
      <c r="D499" s="15" t="s">
        <v>1088</v>
      </c>
      <c r="E499" s="25"/>
      <c r="F499" s="25"/>
    </row>
    <row r="500" spans="1:6" s="26" customFormat="1" ht="19.5" x14ac:dyDescent="0.3">
      <c r="A500" s="12">
        <v>499</v>
      </c>
      <c r="B500" s="13" t="s">
        <v>576</v>
      </c>
      <c r="C500" s="12" t="s">
        <v>577</v>
      </c>
      <c r="D500" s="15" t="s">
        <v>1089</v>
      </c>
      <c r="E500" s="25"/>
      <c r="F500" s="25"/>
    </row>
    <row r="501" spans="1:6" s="26" customFormat="1" ht="19.5" x14ac:dyDescent="0.3">
      <c r="A501" s="12">
        <v>500</v>
      </c>
      <c r="B501" s="13" t="s">
        <v>576</v>
      </c>
      <c r="C501" s="12" t="s">
        <v>596</v>
      </c>
      <c r="D501" s="15" t="s">
        <v>1090</v>
      </c>
      <c r="E501" s="25"/>
      <c r="F501" s="25"/>
    </row>
    <row r="502" spans="1:6" s="26" customFormat="1" ht="19.5" x14ac:dyDescent="0.3">
      <c r="A502" s="12">
        <v>501</v>
      </c>
      <c r="B502" s="13" t="s">
        <v>66</v>
      </c>
      <c r="C502" s="12" t="s">
        <v>617</v>
      </c>
      <c r="D502" s="12" t="s">
        <v>1091</v>
      </c>
      <c r="E502" s="25"/>
      <c r="F502" s="25"/>
    </row>
    <row r="503" spans="1:6" s="26" customFormat="1" ht="19.5" x14ac:dyDescent="0.3">
      <c r="A503" s="12">
        <v>502</v>
      </c>
      <c r="B503" s="13" t="s">
        <v>66</v>
      </c>
      <c r="C503" s="13" t="s">
        <v>136</v>
      </c>
      <c r="D503" s="14" t="s">
        <v>1092</v>
      </c>
      <c r="E503" s="25"/>
      <c r="F503" s="25"/>
    </row>
    <row r="504" spans="1:6" s="26" customFormat="1" ht="19.5" x14ac:dyDescent="0.3">
      <c r="A504" s="12">
        <v>503</v>
      </c>
      <c r="B504" s="13" t="s">
        <v>66</v>
      </c>
      <c r="C504" s="13" t="s">
        <v>157</v>
      </c>
      <c r="D504" s="12" t="s">
        <v>1093</v>
      </c>
      <c r="E504" s="25"/>
      <c r="F504" s="25"/>
    </row>
    <row r="505" spans="1:6" s="26" customFormat="1" ht="19.5" x14ac:dyDescent="0.3">
      <c r="A505" s="12">
        <v>504</v>
      </c>
      <c r="B505" s="13" t="s">
        <v>66</v>
      </c>
      <c r="C505" s="12" t="s">
        <v>188</v>
      </c>
      <c r="D505" s="12" t="s">
        <v>1094</v>
      </c>
      <c r="E505" s="25"/>
      <c r="F505" s="25"/>
    </row>
    <row r="506" spans="1:6" s="26" customFormat="1" ht="19.5" x14ac:dyDescent="0.3">
      <c r="A506" s="12">
        <v>505</v>
      </c>
      <c r="B506" s="13" t="s">
        <v>66</v>
      </c>
      <c r="C506" s="12" t="s">
        <v>200</v>
      </c>
      <c r="D506" s="12" t="s">
        <v>1095</v>
      </c>
      <c r="E506" s="25"/>
      <c r="F506" s="25"/>
    </row>
    <row r="507" spans="1:6" s="26" customFormat="1" ht="19.5" x14ac:dyDescent="0.3">
      <c r="A507" s="12">
        <v>506</v>
      </c>
      <c r="B507" s="13" t="s">
        <v>66</v>
      </c>
      <c r="C507" s="12" t="s">
        <v>286</v>
      </c>
      <c r="D507" s="12" t="s">
        <v>1096</v>
      </c>
      <c r="E507" s="25"/>
      <c r="F507" s="25"/>
    </row>
    <row r="508" spans="1:6" s="26" customFormat="1" ht="19.5" x14ac:dyDescent="0.3">
      <c r="A508" s="12">
        <v>507</v>
      </c>
      <c r="B508" s="13" t="s">
        <v>66</v>
      </c>
      <c r="C508" s="12" t="s">
        <v>288</v>
      </c>
      <c r="D508" s="12" t="s">
        <v>1097</v>
      </c>
      <c r="E508" s="25"/>
      <c r="F508" s="25"/>
    </row>
    <row r="509" spans="1:6" s="26" customFormat="1" ht="19.5" x14ac:dyDescent="0.3">
      <c r="A509" s="12">
        <v>508</v>
      </c>
      <c r="B509" s="13" t="s">
        <v>66</v>
      </c>
      <c r="C509" s="12" t="s">
        <v>274</v>
      </c>
      <c r="D509" s="12" t="s">
        <v>1098</v>
      </c>
      <c r="E509" s="25"/>
      <c r="F509" s="25"/>
    </row>
    <row r="510" spans="1:6" s="26" customFormat="1" ht="19.5" x14ac:dyDescent="0.3">
      <c r="A510" s="12">
        <v>509</v>
      </c>
      <c r="B510" s="13" t="s">
        <v>66</v>
      </c>
      <c r="C510" s="12" t="s">
        <v>308</v>
      </c>
      <c r="D510" s="12" t="s">
        <v>1099</v>
      </c>
      <c r="E510" s="25"/>
      <c r="F510" s="25"/>
    </row>
    <row r="511" spans="1:6" s="26" customFormat="1" ht="15.75" customHeight="1" x14ac:dyDescent="0.3">
      <c r="A511" s="12">
        <v>510</v>
      </c>
      <c r="B511" s="13" t="s">
        <v>66</v>
      </c>
      <c r="C511" s="12" t="s">
        <v>309</v>
      </c>
      <c r="D511" s="12" t="s">
        <v>1100</v>
      </c>
      <c r="E511" s="25"/>
      <c r="F511" s="25"/>
    </row>
    <row r="512" spans="1:6" s="26" customFormat="1" ht="19.5" x14ac:dyDescent="0.3">
      <c r="A512" s="12">
        <v>511</v>
      </c>
      <c r="B512" s="13" t="s">
        <v>66</v>
      </c>
      <c r="C512" s="12" t="s">
        <v>379</v>
      </c>
      <c r="D512" s="12" t="s">
        <v>1101</v>
      </c>
      <c r="E512" s="25"/>
      <c r="F512" s="25"/>
    </row>
    <row r="513" spans="1:6" s="26" customFormat="1" ht="19.5" x14ac:dyDescent="0.3">
      <c r="A513" s="12">
        <v>512</v>
      </c>
      <c r="B513" s="13" t="s">
        <v>66</v>
      </c>
      <c r="C513" s="12" t="s">
        <v>324</v>
      </c>
      <c r="D513" s="12" t="s">
        <v>1102</v>
      </c>
      <c r="E513" s="25"/>
      <c r="F513" s="25"/>
    </row>
    <row r="514" spans="1:6" s="26" customFormat="1" ht="19.5" x14ac:dyDescent="0.3">
      <c r="A514" s="12">
        <v>513</v>
      </c>
      <c r="B514" s="13" t="s">
        <v>66</v>
      </c>
      <c r="C514" s="12" t="s">
        <v>383</v>
      </c>
      <c r="D514" s="12" t="s">
        <v>1295</v>
      </c>
      <c r="E514" s="25"/>
      <c r="F514" s="25"/>
    </row>
    <row r="515" spans="1:6" s="26" customFormat="1" ht="19.5" x14ac:dyDescent="0.3">
      <c r="A515" s="12">
        <v>514</v>
      </c>
      <c r="B515" s="13" t="s">
        <v>66</v>
      </c>
      <c r="C515" s="13" t="s">
        <v>559</v>
      </c>
      <c r="D515" s="14" t="s">
        <v>1103</v>
      </c>
      <c r="E515" s="25"/>
      <c r="F515" s="25"/>
    </row>
    <row r="516" spans="1:6" s="26" customFormat="1" ht="19.5" x14ac:dyDescent="0.3">
      <c r="A516" s="12">
        <v>515</v>
      </c>
      <c r="B516" s="13" t="s">
        <v>66</v>
      </c>
      <c r="C516" s="12" t="s">
        <v>455</v>
      </c>
      <c r="D516" s="12" t="s">
        <v>1104</v>
      </c>
      <c r="E516" s="25"/>
      <c r="F516" s="25"/>
    </row>
    <row r="517" spans="1:6" s="26" customFormat="1" ht="19.5" x14ac:dyDescent="0.3">
      <c r="A517" s="12">
        <v>516</v>
      </c>
      <c r="B517" s="13" t="s">
        <v>66</v>
      </c>
      <c r="C517" s="12" t="s">
        <v>464</v>
      </c>
      <c r="D517" s="12" t="s">
        <v>1105</v>
      </c>
      <c r="E517" s="25"/>
      <c r="F517" s="25"/>
    </row>
    <row r="518" spans="1:6" s="26" customFormat="1" ht="19.5" x14ac:dyDescent="0.3">
      <c r="A518" s="12">
        <v>517</v>
      </c>
      <c r="B518" s="13" t="s">
        <v>66</v>
      </c>
      <c r="C518" s="12" t="s">
        <v>581</v>
      </c>
      <c r="D518" s="12" t="s">
        <v>1106</v>
      </c>
      <c r="E518" s="25"/>
      <c r="F518" s="25"/>
    </row>
    <row r="519" spans="1:6" s="26" customFormat="1" ht="19.5" x14ac:dyDescent="0.3">
      <c r="A519" s="12">
        <v>518</v>
      </c>
      <c r="B519" s="13" t="s">
        <v>66</v>
      </c>
      <c r="C519" s="12" t="s">
        <v>615</v>
      </c>
      <c r="D519" s="12" t="s">
        <v>1107</v>
      </c>
      <c r="E519" s="25"/>
      <c r="F519" s="25"/>
    </row>
    <row r="520" spans="1:6" s="26" customFormat="1" ht="19.5" x14ac:dyDescent="0.3">
      <c r="A520" s="12">
        <v>519</v>
      </c>
      <c r="B520" s="13" t="s">
        <v>66</v>
      </c>
      <c r="C520" s="12" t="s">
        <v>185</v>
      </c>
      <c r="D520" s="12" t="s">
        <v>703</v>
      </c>
      <c r="E520" s="25"/>
      <c r="F520" s="25"/>
    </row>
    <row r="521" spans="1:6" s="26" customFormat="1" ht="19.5" x14ac:dyDescent="0.3">
      <c r="A521" s="12">
        <v>520</v>
      </c>
      <c r="B521" s="13" t="s">
        <v>66</v>
      </c>
      <c r="C521" s="12" t="s">
        <v>449</v>
      </c>
      <c r="D521" s="12" t="s">
        <v>1108</v>
      </c>
      <c r="E521" s="25"/>
      <c r="F521" s="25"/>
    </row>
    <row r="522" spans="1:6" s="26" customFormat="1" ht="19.5" x14ac:dyDescent="0.3">
      <c r="A522" s="12">
        <v>521</v>
      </c>
      <c r="B522" s="13" t="s">
        <v>66</v>
      </c>
      <c r="C522" s="12" t="s">
        <v>534</v>
      </c>
      <c r="D522" s="12" t="s">
        <v>1109</v>
      </c>
      <c r="E522" s="25"/>
      <c r="F522" s="25"/>
    </row>
    <row r="523" spans="1:6" s="26" customFormat="1" ht="19.5" x14ac:dyDescent="0.3">
      <c r="A523" s="12">
        <v>522</v>
      </c>
      <c r="B523" s="13" t="s">
        <v>66</v>
      </c>
      <c r="C523" s="12" t="s">
        <v>540</v>
      </c>
      <c r="D523" s="12" t="s">
        <v>1110</v>
      </c>
      <c r="E523" s="25"/>
      <c r="F523" s="25"/>
    </row>
    <row r="524" spans="1:6" s="26" customFormat="1" ht="16.5" customHeight="1" x14ac:dyDescent="0.3">
      <c r="A524" s="12">
        <v>523</v>
      </c>
      <c r="B524" s="13" t="s">
        <v>66</v>
      </c>
      <c r="C524" s="13" t="s">
        <v>99</v>
      </c>
      <c r="D524" s="13" t="s">
        <v>1111</v>
      </c>
      <c r="E524" s="25"/>
      <c r="F524" s="25"/>
    </row>
    <row r="525" spans="1:6" s="26" customFormat="1" ht="19.5" x14ac:dyDescent="0.3">
      <c r="A525" s="12">
        <v>524</v>
      </c>
      <c r="B525" s="13" t="s">
        <v>66</v>
      </c>
      <c r="C525" s="13" t="s">
        <v>142</v>
      </c>
      <c r="D525" s="14" t="s">
        <v>1112</v>
      </c>
      <c r="E525" s="25"/>
      <c r="F525" s="25"/>
    </row>
    <row r="526" spans="1:6" s="26" customFormat="1" ht="19.5" x14ac:dyDescent="0.3">
      <c r="A526" s="12">
        <v>525</v>
      </c>
      <c r="B526" s="13" t="s">
        <v>66</v>
      </c>
      <c r="C526" s="12" t="s">
        <v>245</v>
      </c>
      <c r="D526" s="12" t="s">
        <v>1113</v>
      </c>
      <c r="E526" s="25"/>
      <c r="F526" s="25"/>
    </row>
    <row r="527" spans="1:6" s="26" customFormat="1" ht="19.5" x14ac:dyDescent="0.3">
      <c r="A527" s="12">
        <v>526</v>
      </c>
      <c r="B527" s="13" t="s">
        <v>66</v>
      </c>
      <c r="C527" s="12" t="s">
        <v>235</v>
      </c>
      <c r="D527" s="12" t="s">
        <v>1114</v>
      </c>
      <c r="E527" s="25"/>
      <c r="F527" s="25"/>
    </row>
    <row r="528" spans="1:6" s="26" customFormat="1" ht="19.5" x14ac:dyDescent="0.3">
      <c r="A528" s="12">
        <v>527</v>
      </c>
      <c r="B528" s="13" t="s">
        <v>66</v>
      </c>
      <c r="C528" s="12" t="s">
        <v>519</v>
      </c>
      <c r="D528" s="12" t="s">
        <v>1115</v>
      </c>
      <c r="E528" s="25"/>
      <c r="F528" s="25"/>
    </row>
    <row r="529" spans="1:6" s="26" customFormat="1" ht="19.5" x14ac:dyDescent="0.3">
      <c r="A529" s="12">
        <v>528</v>
      </c>
      <c r="B529" s="13" t="s">
        <v>66</v>
      </c>
      <c r="C529" s="12" t="s">
        <v>201</v>
      </c>
      <c r="D529" s="12" t="s">
        <v>1298</v>
      </c>
      <c r="E529" s="25"/>
      <c r="F529" s="25"/>
    </row>
    <row r="530" spans="1:6" s="26" customFormat="1" ht="19.5" x14ac:dyDescent="0.3">
      <c r="A530" s="12">
        <v>529</v>
      </c>
      <c r="B530" s="13" t="s">
        <v>66</v>
      </c>
      <c r="C530" s="12" t="s">
        <v>264</v>
      </c>
      <c r="D530" s="12" t="s">
        <v>1296</v>
      </c>
      <c r="E530" s="25"/>
      <c r="F530" s="25"/>
    </row>
    <row r="531" spans="1:6" s="26" customFormat="1" ht="19.5" x14ac:dyDescent="0.3">
      <c r="A531" s="12">
        <v>530</v>
      </c>
      <c r="B531" s="13" t="s">
        <v>66</v>
      </c>
      <c r="C531" s="12" t="s">
        <v>326</v>
      </c>
      <c r="D531" s="12" t="s">
        <v>1116</v>
      </c>
      <c r="E531" s="25"/>
      <c r="F531" s="25"/>
    </row>
    <row r="532" spans="1:6" s="26" customFormat="1" ht="19.5" x14ac:dyDescent="0.3">
      <c r="A532" s="12">
        <v>531</v>
      </c>
      <c r="B532" s="13" t="s">
        <v>66</v>
      </c>
      <c r="C532" s="12" t="s">
        <v>369</v>
      </c>
      <c r="D532" s="12" t="s">
        <v>707</v>
      </c>
      <c r="E532" s="25"/>
      <c r="F532" s="25"/>
    </row>
    <row r="533" spans="1:6" s="26" customFormat="1" ht="19.5" x14ac:dyDescent="0.3">
      <c r="A533" s="12">
        <v>532</v>
      </c>
      <c r="B533" s="13" t="s">
        <v>66</v>
      </c>
      <c r="C533" s="12" t="s">
        <v>488</v>
      </c>
      <c r="D533" s="12" t="s">
        <v>1117</v>
      </c>
      <c r="E533" s="25"/>
      <c r="F533" s="25"/>
    </row>
    <row r="534" spans="1:6" s="26" customFormat="1" ht="19.5" x14ac:dyDescent="0.3">
      <c r="A534" s="12">
        <v>533</v>
      </c>
      <c r="B534" s="13" t="s">
        <v>66</v>
      </c>
      <c r="C534" s="12" t="s">
        <v>614</v>
      </c>
      <c r="D534" s="12" t="s">
        <v>1118</v>
      </c>
      <c r="E534" s="33"/>
      <c r="F534" s="33"/>
    </row>
    <row r="535" spans="1:6" s="26" customFormat="1" ht="19.5" x14ac:dyDescent="0.3">
      <c r="A535" s="12">
        <v>534</v>
      </c>
      <c r="B535" s="13" t="s">
        <v>66</v>
      </c>
      <c r="C535" s="12" t="s">
        <v>619</v>
      </c>
      <c r="D535" s="12" t="s">
        <v>1119</v>
      </c>
      <c r="E535" s="33"/>
      <c r="F535" s="33"/>
    </row>
    <row r="536" spans="1:6" s="26" customFormat="1" ht="19.5" x14ac:dyDescent="0.3">
      <c r="A536" s="12">
        <v>535</v>
      </c>
      <c r="B536" s="13" t="s">
        <v>66</v>
      </c>
      <c r="C536" s="12" t="s">
        <v>625</v>
      </c>
      <c r="D536" s="12" t="s">
        <v>1297</v>
      </c>
      <c r="E536" s="33"/>
      <c r="F536" s="33"/>
    </row>
    <row r="537" spans="1:6" s="26" customFormat="1" ht="19.5" x14ac:dyDescent="0.3">
      <c r="A537" s="12">
        <v>536</v>
      </c>
      <c r="B537" s="13" t="s">
        <v>66</v>
      </c>
      <c r="C537" s="12" t="s">
        <v>463</v>
      </c>
      <c r="D537" s="12" t="s">
        <v>1120</v>
      </c>
      <c r="E537" s="25"/>
      <c r="F537" s="25"/>
    </row>
    <row r="538" spans="1:6" s="26" customFormat="1" ht="19.5" x14ac:dyDescent="0.3">
      <c r="A538" s="12">
        <v>537</v>
      </c>
      <c r="B538" s="13" t="s">
        <v>66</v>
      </c>
      <c r="C538" s="12" t="s">
        <v>479</v>
      </c>
      <c r="D538" s="12" t="s">
        <v>1121</v>
      </c>
      <c r="E538" s="25"/>
      <c r="F538" s="25"/>
    </row>
    <row r="539" spans="1:6" s="26" customFormat="1" ht="19.5" x14ac:dyDescent="0.3">
      <c r="A539" s="12">
        <v>538</v>
      </c>
      <c r="B539" s="13" t="s">
        <v>66</v>
      </c>
      <c r="C539" s="13" t="s">
        <v>114</v>
      </c>
      <c r="D539" s="13" t="s">
        <v>1122</v>
      </c>
      <c r="E539" s="25"/>
      <c r="F539" s="25"/>
    </row>
    <row r="540" spans="1:6" s="26" customFormat="1" ht="19.5" x14ac:dyDescent="0.3">
      <c r="A540" s="12">
        <v>539</v>
      </c>
      <c r="B540" s="13" t="s">
        <v>66</v>
      </c>
      <c r="C540" s="12" t="s">
        <v>533</v>
      </c>
      <c r="D540" s="12" t="s">
        <v>1123</v>
      </c>
      <c r="E540" s="25"/>
      <c r="F540" s="25"/>
    </row>
    <row r="541" spans="1:6" s="26" customFormat="1" ht="19.5" x14ac:dyDescent="0.3">
      <c r="A541" s="12">
        <v>540</v>
      </c>
      <c r="B541" s="13" t="s">
        <v>66</v>
      </c>
      <c r="C541" s="12" t="s">
        <v>471</v>
      </c>
      <c r="D541" s="12" t="s">
        <v>1124</v>
      </c>
      <c r="E541" s="25"/>
      <c r="F541" s="25"/>
    </row>
    <row r="542" spans="1:6" s="26" customFormat="1" ht="19.5" x14ac:dyDescent="0.3">
      <c r="A542" s="12">
        <v>541</v>
      </c>
      <c r="B542" s="13" t="s">
        <v>66</v>
      </c>
      <c r="C542" s="12" t="s">
        <v>483</v>
      </c>
      <c r="D542" s="12" t="s">
        <v>1125</v>
      </c>
      <c r="E542" s="25"/>
      <c r="F542" s="25"/>
    </row>
    <row r="543" spans="1:6" s="26" customFormat="1" ht="19.5" x14ac:dyDescent="0.3">
      <c r="A543" s="12">
        <v>542</v>
      </c>
      <c r="B543" s="13" t="s">
        <v>66</v>
      </c>
      <c r="C543" s="12" t="s">
        <v>1163</v>
      </c>
      <c r="D543" s="12" t="s">
        <v>1126</v>
      </c>
      <c r="E543" s="25"/>
      <c r="F543" s="25"/>
    </row>
    <row r="544" spans="1:6" s="26" customFormat="1" ht="19.5" x14ac:dyDescent="0.3">
      <c r="A544" s="12">
        <v>543</v>
      </c>
      <c r="B544" s="13" t="s">
        <v>66</v>
      </c>
      <c r="C544" s="13" t="s">
        <v>84</v>
      </c>
      <c r="D544" s="14" t="s">
        <v>1127</v>
      </c>
      <c r="E544" s="25"/>
      <c r="F544" s="25"/>
    </row>
    <row r="545" spans="1:6" s="26" customFormat="1" ht="19.5" x14ac:dyDescent="0.3">
      <c r="A545" s="12">
        <v>544</v>
      </c>
      <c r="B545" s="13" t="s">
        <v>66</v>
      </c>
      <c r="C545" s="12" t="s">
        <v>182</v>
      </c>
      <c r="D545" s="12" t="s">
        <v>1128</v>
      </c>
      <c r="E545" s="25"/>
      <c r="F545" s="25"/>
    </row>
    <row r="546" spans="1:6" s="26" customFormat="1" ht="19.5" x14ac:dyDescent="0.3">
      <c r="A546" s="12">
        <v>545</v>
      </c>
      <c r="B546" s="13" t="s">
        <v>66</v>
      </c>
      <c r="C546" s="12" t="s">
        <v>1162</v>
      </c>
      <c r="D546" s="12" t="s">
        <v>1161</v>
      </c>
      <c r="E546" s="25"/>
      <c r="F546" s="25"/>
    </row>
    <row r="547" spans="1:6" s="26" customFormat="1" ht="19.5" x14ac:dyDescent="0.3">
      <c r="A547" s="12">
        <v>546</v>
      </c>
      <c r="B547" s="13" t="s">
        <v>66</v>
      </c>
      <c r="C547" s="12" t="s">
        <v>1177</v>
      </c>
      <c r="D547" s="12" t="s">
        <v>1178</v>
      </c>
      <c r="E547" s="25"/>
      <c r="F547" s="25"/>
    </row>
    <row r="548" spans="1:6" s="26" customFormat="1" ht="19.5" x14ac:dyDescent="0.3">
      <c r="A548" s="12">
        <v>547</v>
      </c>
      <c r="B548" s="13" t="s">
        <v>66</v>
      </c>
      <c r="C548" s="13" t="s">
        <v>100</v>
      </c>
      <c r="D548" s="14" t="s">
        <v>1129</v>
      </c>
      <c r="E548" s="25"/>
      <c r="F548" s="25"/>
    </row>
    <row r="549" spans="1:6" s="26" customFormat="1" ht="19.5" x14ac:dyDescent="0.3">
      <c r="A549" s="12">
        <v>548</v>
      </c>
      <c r="B549" s="13" t="s">
        <v>66</v>
      </c>
      <c r="C549" s="12" t="s">
        <v>1211</v>
      </c>
      <c r="D549" s="12" t="s">
        <v>1212</v>
      </c>
      <c r="E549" s="25"/>
      <c r="F549" s="25"/>
    </row>
    <row r="550" spans="1:6" s="26" customFormat="1" ht="19.5" x14ac:dyDescent="0.3">
      <c r="A550" s="12">
        <v>549</v>
      </c>
      <c r="B550" s="13" t="s">
        <v>66</v>
      </c>
      <c r="C550" s="13" t="s">
        <v>115</v>
      </c>
      <c r="D550" s="14" t="s">
        <v>1130</v>
      </c>
      <c r="E550" s="25"/>
      <c r="F550" s="25"/>
    </row>
    <row r="551" spans="1:6" s="26" customFormat="1" ht="19.5" x14ac:dyDescent="0.3">
      <c r="A551" s="12">
        <v>550</v>
      </c>
      <c r="B551" s="13" t="s">
        <v>66</v>
      </c>
      <c r="C551" s="12" t="s">
        <v>1186</v>
      </c>
      <c r="D551" s="12" t="s">
        <v>1187</v>
      </c>
      <c r="E551" s="25"/>
      <c r="F551" s="25"/>
    </row>
    <row r="552" spans="1:6" s="26" customFormat="1" ht="19.5" x14ac:dyDescent="0.3">
      <c r="A552" s="12">
        <v>551</v>
      </c>
      <c r="B552" s="13" t="s">
        <v>66</v>
      </c>
      <c r="C552" s="13" t="s">
        <v>129</v>
      </c>
      <c r="D552" s="14" t="s">
        <v>1299</v>
      </c>
      <c r="E552" s="25"/>
      <c r="F552" s="25"/>
    </row>
    <row r="553" spans="1:6" s="26" customFormat="1" ht="19.5" x14ac:dyDescent="0.3">
      <c r="A553" s="12">
        <v>552</v>
      </c>
      <c r="B553" s="13" t="s">
        <v>1206</v>
      </c>
      <c r="C553" s="13" t="s">
        <v>1204</v>
      </c>
      <c r="D553" s="14" t="s">
        <v>1205</v>
      </c>
      <c r="E553" s="25"/>
      <c r="F553" s="25"/>
    </row>
    <row r="554" spans="1:6" s="26" customFormat="1" ht="19.5" x14ac:dyDescent="0.3">
      <c r="A554" s="12">
        <v>553</v>
      </c>
      <c r="B554" s="13" t="s">
        <v>66</v>
      </c>
      <c r="C554" s="12" t="s">
        <v>170</v>
      </c>
      <c r="D554" s="12" t="s">
        <v>1131</v>
      </c>
      <c r="E554" s="25"/>
      <c r="F554" s="25"/>
    </row>
    <row r="555" spans="1:6" s="26" customFormat="1" ht="19.5" x14ac:dyDescent="0.3">
      <c r="A555" s="12">
        <v>554</v>
      </c>
      <c r="B555" s="13" t="s">
        <v>66</v>
      </c>
      <c r="C555" s="13" t="s">
        <v>159</v>
      </c>
      <c r="D555" s="12" t="s">
        <v>1132</v>
      </c>
      <c r="E555" s="25"/>
      <c r="F555" s="25"/>
    </row>
    <row r="556" spans="1:6" s="26" customFormat="1" ht="34.5" customHeight="1" x14ac:dyDescent="0.3">
      <c r="A556" s="12">
        <v>555</v>
      </c>
      <c r="B556" s="13" t="s">
        <v>66</v>
      </c>
      <c r="C556" s="12" t="s">
        <v>222</v>
      </c>
      <c r="D556" s="22" t="s">
        <v>1133</v>
      </c>
      <c r="E556" s="25"/>
      <c r="F556" s="25"/>
    </row>
    <row r="557" spans="1:6" s="26" customFormat="1" ht="34.5" customHeight="1" x14ac:dyDescent="0.3">
      <c r="A557" s="12">
        <v>556</v>
      </c>
      <c r="B557" s="13" t="s">
        <v>576</v>
      </c>
      <c r="C557" s="12" t="s">
        <v>598</v>
      </c>
      <c r="D557" s="22" t="s">
        <v>1134</v>
      </c>
      <c r="E557" s="25"/>
      <c r="F557" s="25"/>
    </row>
    <row r="558" spans="1:6" s="26" customFormat="1" ht="19.5" x14ac:dyDescent="0.3">
      <c r="A558" s="12">
        <v>557</v>
      </c>
      <c r="B558" s="13" t="s">
        <v>66</v>
      </c>
      <c r="C558" s="12" t="s">
        <v>381</v>
      </c>
      <c r="D558" s="12" t="s">
        <v>1300</v>
      </c>
      <c r="E558" s="25"/>
      <c r="F558" s="25"/>
    </row>
    <row r="559" spans="1:6" s="25" customFormat="1" ht="19.5" x14ac:dyDescent="0.3">
      <c r="A559" s="12">
        <v>558</v>
      </c>
      <c r="B559" s="13" t="s">
        <v>66</v>
      </c>
      <c r="C559" s="12" t="s">
        <v>272</v>
      </c>
      <c r="D559" s="12" t="s">
        <v>1301</v>
      </c>
    </row>
    <row r="560" spans="1:6" s="25" customFormat="1" ht="19.5" x14ac:dyDescent="0.3">
      <c r="A560" s="12">
        <v>559</v>
      </c>
      <c r="B560" s="13" t="s">
        <v>66</v>
      </c>
      <c r="C560" s="12" t="s">
        <v>515</v>
      </c>
      <c r="D560" s="23" t="s">
        <v>1135</v>
      </c>
    </row>
    <row r="561" spans="1:6" s="25" customFormat="1" ht="19.5" x14ac:dyDescent="0.3">
      <c r="A561" s="12">
        <v>560</v>
      </c>
      <c r="B561" s="13" t="s">
        <v>66</v>
      </c>
      <c r="C561" s="12" t="s">
        <v>495</v>
      </c>
      <c r="D561" s="12" t="s">
        <v>1136</v>
      </c>
    </row>
    <row r="562" spans="1:6" s="25" customFormat="1" ht="19.5" x14ac:dyDescent="0.3">
      <c r="A562" s="12">
        <v>561</v>
      </c>
      <c r="B562" s="13" t="s">
        <v>66</v>
      </c>
      <c r="C562" s="12" t="s">
        <v>496</v>
      </c>
      <c r="D562" s="12" t="s">
        <v>1137</v>
      </c>
    </row>
    <row r="563" spans="1:6" s="26" customFormat="1" ht="19.5" x14ac:dyDescent="0.3">
      <c r="A563" s="12">
        <v>562</v>
      </c>
      <c r="B563" s="13" t="s">
        <v>66</v>
      </c>
      <c r="C563" s="12" t="s">
        <v>296</v>
      </c>
      <c r="D563" s="12" t="s">
        <v>1160</v>
      </c>
      <c r="E563" s="25"/>
      <c r="F563" s="25"/>
    </row>
    <row r="564" spans="1:6" s="26" customFormat="1" ht="19.5" x14ac:dyDescent="0.3">
      <c r="A564" s="12">
        <v>563</v>
      </c>
      <c r="B564" s="13" t="s">
        <v>66</v>
      </c>
      <c r="C564" s="12" t="s">
        <v>178</v>
      </c>
      <c r="D564" s="12" t="s">
        <v>1138</v>
      </c>
      <c r="E564" s="25"/>
      <c r="F564" s="25"/>
    </row>
    <row r="565" spans="1:6" s="26" customFormat="1" ht="19.5" x14ac:dyDescent="0.3">
      <c r="A565" s="12">
        <v>564</v>
      </c>
      <c r="B565" s="13" t="s">
        <v>66</v>
      </c>
      <c r="C565" s="12" t="s">
        <v>620</v>
      </c>
      <c r="D565" s="12" t="s">
        <v>1139</v>
      </c>
      <c r="E565" s="25"/>
      <c r="F565" s="25"/>
    </row>
    <row r="566" spans="1:6" s="26" customFormat="1" ht="19.5" x14ac:dyDescent="0.3">
      <c r="A566" s="12">
        <v>565</v>
      </c>
      <c r="B566" s="13" t="s">
        <v>66</v>
      </c>
      <c r="C566" s="12" t="s">
        <v>331</v>
      </c>
      <c r="D566" s="12" t="s">
        <v>1140</v>
      </c>
      <c r="E566" s="25"/>
      <c r="F566" s="25"/>
    </row>
    <row r="567" spans="1:6" s="26" customFormat="1" ht="19.5" x14ac:dyDescent="0.3">
      <c r="A567" s="12">
        <v>566</v>
      </c>
      <c r="B567" s="13" t="s">
        <v>66</v>
      </c>
      <c r="C567" s="12" t="s">
        <v>338</v>
      </c>
      <c r="D567" s="12" t="s">
        <v>1141</v>
      </c>
      <c r="E567" s="25"/>
      <c r="F567" s="25"/>
    </row>
    <row r="568" spans="1:6" s="26" customFormat="1" ht="19.5" x14ac:dyDescent="0.3">
      <c r="A568" s="12">
        <v>567</v>
      </c>
      <c r="B568" s="13" t="s">
        <v>66</v>
      </c>
      <c r="C568" s="12" t="s">
        <v>213</v>
      </c>
      <c r="D568" s="12" t="s">
        <v>1142</v>
      </c>
      <c r="E568" s="25"/>
      <c r="F568" s="25"/>
    </row>
    <row r="569" spans="1:6" s="26" customFormat="1" ht="19.5" x14ac:dyDescent="0.3">
      <c r="A569" s="12">
        <v>568</v>
      </c>
      <c r="B569" s="13" t="s">
        <v>66</v>
      </c>
      <c r="C569" s="12" t="s">
        <v>592</v>
      </c>
      <c r="D569" s="12" t="s">
        <v>1143</v>
      </c>
      <c r="E569" s="25"/>
      <c r="F569" s="25"/>
    </row>
    <row r="570" spans="1:6" s="26" customFormat="1" ht="19.5" x14ac:dyDescent="0.3">
      <c r="A570" s="12">
        <v>569</v>
      </c>
      <c r="B570" s="13" t="s">
        <v>66</v>
      </c>
      <c r="C570" s="12" t="s">
        <v>1158</v>
      </c>
      <c r="D570" s="12" t="s">
        <v>1159</v>
      </c>
      <c r="E570" s="30"/>
      <c r="F570" s="25"/>
    </row>
    <row r="571" spans="1:6" s="26" customFormat="1" ht="19.5" x14ac:dyDescent="0.3">
      <c r="A571" s="12">
        <v>570</v>
      </c>
      <c r="B571" s="13" t="s">
        <v>66</v>
      </c>
      <c r="C571" s="12" t="s">
        <v>1214</v>
      </c>
      <c r="D571" s="12" t="s">
        <v>1213</v>
      </c>
      <c r="E571" s="30"/>
      <c r="F571" s="25"/>
    </row>
    <row r="572" spans="1:6" s="26" customFormat="1" ht="19.5" x14ac:dyDescent="0.3">
      <c r="A572" s="12">
        <v>571</v>
      </c>
      <c r="B572" s="13" t="s">
        <v>66</v>
      </c>
      <c r="C572" s="12" t="s">
        <v>638</v>
      </c>
      <c r="D572" s="12" t="s">
        <v>1144</v>
      </c>
      <c r="E572" s="25"/>
      <c r="F572" s="25"/>
    </row>
    <row r="573" spans="1:6" s="26" customFormat="1" ht="19.5" x14ac:dyDescent="0.3">
      <c r="A573" s="12">
        <v>572</v>
      </c>
      <c r="B573" s="13" t="s">
        <v>66</v>
      </c>
      <c r="C573" s="12" t="s">
        <v>639</v>
      </c>
      <c r="D573" s="12" t="s">
        <v>1145</v>
      </c>
      <c r="E573" s="25"/>
      <c r="F573" s="25"/>
    </row>
    <row r="574" spans="1:6" s="26" customFormat="1" ht="19.5" x14ac:dyDescent="0.3">
      <c r="A574" s="12">
        <v>573</v>
      </c>
      <c r="B574" s="13" t="s">
        <v>66</v>
      </c>
      <c r="C574" s="12" t="s">
        <v>640</v>
      </c>
      <c r="D574" s="12" t="s">
        <v>1302</v>
      </c>
      <c r="E574" s="25"/>
      <c r="F574" s="25"/>
    </row>
    <row r="575" spans="1:6" s="26" customFormat="1" ht="19.5" x14ac:dyDescent="0.3">
      <c r="A575" s="12">
        <v>574</v>
      </c>
      <c r="B575" s="13" t="s">
        <v>66</v>
      </c>
      <c r="C575" s="12" t="s">
        <v>569</v>
      </c>
      <c r="D575" s="12" t="s">
        <v>1303</v>
      </c>
      <c r="E575" s="25"/>
      <c r="F575" s="25"/>
    </row>
    <row r="576" spans="1:6" s="26" customFormat="1" ht="19.5" x14ac:dyDescent="0.3">
      <c r="A576" s="12">
        <v>575</v>
      </c>
      <c r="B576" s="13" t="s">
        <v>66</v>
      </c>
      <c r="C576" s="12" t="s">
        <v>400</v>
      </c>
      <c r="D576" s="12" t="s">
        <v>1146</v>
      </c>
      <c r="E576" s="25"/>
      <c r="F576" s="25"/>
    </row>
    <row r="577" spans="1:6" s="26" customFormat="1" ht="19.5" x14ac:dyDescent="0.3">
      <c r="A577" s="12">
        <v>576</v>
      </c>
      <c r="B577" s="13" t="s">
        <v>66</v>
      </c>
      <c r="C577" s="12" t="s">
        <v>395</v>
      </c>
      <c r="D577" s="12" t="s">
        <v>1147</v>
      </c>
      <c r="E577" s="25"/>
      <c r="F577" s="25"/>
    </row>
    <row r="578" spans="1:6" s="26" customFormat="1" ht="17.25" customHeight="1" x14ac:dyDescent="0.3">
      <c r="A578" s="12">
        <v>577</v>
      </c>
      <c r="B578" s="13" t="s">
        <v>66</v>
      </c>
      <c r="C578" s="13" t="s">
        <v>92</v>
      </c>
      <c r="D578" s="13" t="s">
        <v>1148</v>
      </c>
      <c r="E578" s="25"/>
      <c r="F578" s="25"/>
    </row>
    <row r="579" spans="1:6" s="26" customFormat="1" ht="19.5" x14ac:dyDescent="0.3">
      <c r="A579" s="12">
        <v>578</v>
      </c>
      <c r="B579" s="13" t="s">
        <v>66</v>
      </c>
      <c r="C579" s="13" t="s">
        <v>103</v>
      </c>
      <c r="D579" s="14" t="s">
        <v>1149</v>
      </c>
      <c r="E579" s="25"/>
      <c r="F579" s="25"/>
    </row>
    <row r="580" spans="1:6" s="26" customFormat="1" ht="19.5" x14ac:dyDescent="0.3">
      <c r="A580" s="12">
        <v>579</v>
      </c>
      <c r="B580" s="13" t="s">
        <v>66</v>
      </c>
      <c r="C580" s="13" t="s">
        <v>221</v>
      </c>
      <c r="D580" s="15" t="s">
        <v>1150</v>
      </c>
      <c r="E580" s="25"/>
      <c r="F580" s="25"/>
    </row>
    <row r="581" spans="1:6" s="26" customFormat="1" ht="19.5" x14ac:dyDescent="0.3">
      <c r="A581" s="12">
        <v>580</v>
      </c>
      <c r="B581" s="13" t="s">
        <v>66</v>
      </c>
      <c r="C581" s="12" t="s">
        <v>407</v>
      </c>
      <c r="D581" s="12" t="s">
        <v>1151</v>
      </c>
      <c r="E581" s="25"/>
      <c r="F581" s="25"/>
    </row>
    <row r="582" spans="1:6" s="26" customFormat="1" ht="19.5" x14ac:dyDescent="0.3">
      <c r="A582" s="12">
        <v>581</v>
      </c>
      <c r="B582" s="13" t="s">
        <v>66</v>
      </c>
      <c r="C582" s="12" t="s">
        <v>186</v>
      </c>
      <c r="D582" s="12" t="s">
        <v>1152</v>
      </c>
      <c r="E582" s="25"/>
      <c r="F582" s="25"/>
    </row>
    <row r="583" spans="1:6" s="26" customFormat="1" ht="19.5" x14ac:dyDescent="0.3">
      <c r="A583" s="12">
        <v>582</v>
      </c>
      <c r="B583" s="13" t="s">
        <v>66</v>
      </c>
      <c r="C583" s="12" t="s">
        <v>376</v>
      </c>
      <c r="D583" s="12" t="s">
        <v>1153</v>
      </c>
      <c r="E583" s="25"/>
      <c r="F583" s="25"/>
    </row>
    <row r="584" spans="1:6" s="26" customFormat="1" ht="19.5" x14ac:dyDescent="0.3">
      <c r="A584" s="12">
        <v>583</v>
      </c>
      <c r="B584" s="13" t="s">
        <v>66</v>
      </c>
      <c r="C584" s="12" t="s">
        <v>641</v>
      </c>
      <c r="D584" s="12" t="s">
        <v>1154</v>
      </c>
      <c r="E584" s="25"/>
      <c r="F584" s="25"/>
    </row>
    <row r="585" spans="1:6" s="26" customFormat="1" ht="19.5" x14ac:dyDescent="0.3">
      <c r="A585" s="12">
        <v>584</v>
      </c>
      <c r="B585" s="13" t="s">
        <v>66</v>
      </c>
      <c r="C585" s="12" t="s">
        <v>487</v>
      </c>
      <c r="D585" s="12" t="s">
        <v>1155</v>
      </c>
      <c r="E585" s="25"/>
      <c r="F585" s="25"/>
    </row>
    <row r="586" spans="1:6" s="26" customFormat="1" ht="19.5" x14ac:dyDescent="0.3">
      <c r="A586" s="12">
        <v>585</v>
      </c>
      <c r="B586" s="13" t="s">
        <v>66</v>
      </c>
      <c r="C586" s="12" t="s">
        <v>597</v>
      </c>
      <c r="D586" s="12" t="s">
        <v>1203</v>
      </c>
      <c r="E586" s="25"/>
      <c r="F586" s="25"/>
    </row>
  </sheetData>
  <phoneticPr fontId="1" type="noConversion"/>
  <conditionalFormatting sqref="C550:C1048576 C1:C55 C97:C98 C118:C144 C57:C94 C174:C548 C146:C150 C152:C172">
    <cfRule type="duplicateValues" dxfId="16" priority="18"/>
  </conditionalFormatting>
  <conditionalFormatting sqref="C95">
    <cfRule type="duplicateValues" dxfId="15" priority="17"/>
  </conditionalFormatting>
  <conditionalFormatting sqref="C96">
    <cfRule type="duplicateValues" dxfId="14" priority="16"/>
  </conditionalFormatting>
  <conditionalFormatting sqref="C99">
    <cfRule type="duplicateValues" dxfId="13" priority="15"/>
  </conditionalFormatting>
  <conditionalFormatting sqref="C100:C101">
    <cfRule type="duplicateValues" dxfId="12" priority="22"/>
  </conditionalFormatting>
  <conditionalFormatting sqref="C102">
    <cfRule type="duplicateValues" dxfId="11" priority="13"/>
  </conditionalFormatting>
  <conditionalFormatting sqref="C103:C104">
    <cfRule type="duplicateValues" dxfId="10" priority="12"/>
  </conditionalFormatting>
  <conditionalFormatting sqref="C105">
    <cfRule type="duplicateValues" dxfId="9" priority="11"/>
  </conditionalFormatting>
  <conditionalFormatting sqref="C106">
    <cfRule type="duplicateValues" dxfId="8" priority="10"/>
  </conditionalFormatting>
  <conditionalFormatting sqref="C107:C111">
    <cfRule type="duplicateValues" dxfId="7" priority="9"/>
  </conditionalFormatting>
  <conditionalFormatting sqref="C112">
    <cfRule type="duplicateValues" dxfId="6" priority="8"/>
  </conditionalFormatting>
  <conditionalFormatting sqref="C113">
    <cfRule type="duplicateValues" dxfId="5" priority="7"/>
  </conditionalFormatting>
  <conditionalFormatting sqref="C114 C117">
    <cfRule type="duplicateValues" dxfId="4" priority="6"/>
  </conditionalFormatting>
  <conditionalFormatting sqref="C115:C116">
    <cfRule type="duplicateValues" dxfId="3" priority="5"/>
  </conditionalFormatting>
  <conditionalFormatting sqref="C56">
    <cfRule type="duplicateValues" dxfId="2" priority="4"/>
  </conditionalFormatting>
  <conditionalFormatting sqref="C145">
    <cfRule type="duplicateValues" dxfId="1" priority="2"/>
  </conditionalFormatting>
  <conditionalFormatting sqref="C151">
    <cfRule type="duplicateValues" dxfId="0" priority="1"/>
  </conditionalFormatting>
  <hyperlinks>
    <hyperlink ref="D368" r:id="rId1" display="남산로120현대홈타운@상가201호(온천동)" xr:uid="{16E5832F-0750-4DE1-A2B2-7E658C627CD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목욕업</vt:lpstr>
      <vt:lpstr>이용업</vt:lpstr>
      <vt:lpstr>미용업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2024-01-30T06:07:38Z</cp:lastPrinted>
  <dcterms:created xsi:type="dcterms:W3CDTF">2023-08-18T07:48:01Z</dcterms:created>
  <dcterms:modified xsi:type="dcterms:W3CDTF">2025-12-16T01:56:50Z</dcterms:modified>
</cp:coreProperties>
</file>